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<sst xmlns="http://schemas.openxmlformats.org/spreadsheetml/2006/main" count="35" uniqueCount="25">
  <si>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</si>
  <si>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</si>
  <si>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</si>
  <si>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</si>
  <si>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</si>
  <si>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</si>
  <si>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</si>
  <si>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</si>
  <si>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</si>
  <si>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</si>
  <si>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</si>
  <si>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</si>
  <si>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</si>
  <si>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</si>
  <si>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</si>
  <si>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</si>
  <si>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</si>
  <si>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</si>
  <si>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6. Technical contributions
- Use case (status and new contributions)
7-12-0015-00
7-12-0006-03
- General requirements (status and new contributions)
7-12-0011-00
7-12-0012-00
7-12-0013-00
7-12-0016-00
7-12-0019-02</t>
    <phoneticPr fontId="1"/>
  </si>
  <si>
    <t>6. Technical contributions
- Radio regulations (status and new contributions)
7-12-0020-00
- Channel model (status and new contributions)
7-12-0018-00</t>
    <phoneticPr fontId="1"/>
  </si>
  <si>
    <t>DCN: 7-12-0010-05-AGND</t>
    <phoneticPr fontId="1"/>
  </si>
  <si>
    <t>6. Technical contributions
- Radio regulations (status and merged contribution)
- Use case (status and merged contribution)
- General requirements (status and merged contribution)
- Channel model (status and merged contribution)</t>
    <phoneticPr fontId="1"/>
  </si>
  <si>
    <t>6. Technical contributions
- General requirements (merging)
- Channel model (merging)</t>
    <phoneticPr fontId="1"/>
  </si>
  <si>
    <t>6. Technical contributions
- Radio regulations (merging)
- Use case (merging)</t>
    <phoneticPr fontId="1"/>
  </si>
  <si>
    <t>6. Technical contributions
- General requirements (status and new contributions)
7-12-0013-00
7-12-0016-00
7-12-0019-02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</si>
</sst>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17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16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20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topLeftCell="A5" workbookViewId="0">
      <selection activeCell="B5" sqref="B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35">
      <c r="A5" s="11" t="s">
        <v>5</v>
      </c>
      <c r="B5" s="5" t="s">
        <v>18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68.25" thickBot="1">
      <c r="A7" s="12" t="s">
        <v>7</v>
      </c>
      <c r="B7" s="5" t="s">
        <v>24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67.5">
      <c r="A11" s="11" t="s">
        <v>6</v>
      </c>
      <c r="B11" s="5" t="s">
        <v>19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23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22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67.5">
      <c r="A19" s="11" t="s">
        <v>13</v>
      </c>
      <c r="B19" s="5" t="s">
        <v>21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15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2012-03-26T07:49:52Z</dcterms:modified>
</cp:coreProperties>
</file>