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7268" windowHeight="7932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2" i="2" l="1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<sst xmlns="http://schemas.openxmlformats.org/spreadsheetml/2006/main" count="10" uniqueCount="10">
  <si>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</si>
  <si>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4.89-in; maximum velocity = 41.07-in/sec; maximum acceleration = 1.17-g;</t>
  </si>
  <si>
    <t>NPTS=  8850, DT=   .0100 SEC,</t>
  </si>
  <si>
    <t>Displacement [in]</t>
  </si>
  <si>
    <t>Velocity [in/sec]</t>
  </si>
  <si>
    <t>Acceleration [g]</t>
  </si>
  <si>
    <t>Spectral distance in percent: peak = 0.296; valley = -0.807</t>
  </si>
  <si>
    <t>Frequency, Hz</t>
  </si>
  <si>
    <t>Distance to target, %</t>
  </si>
  <si>
    <t>TestQke4IEEE5-4X.txt is scaled up by 1.07 and filtered with trapezoidal filter = [0.785, 0.825, 25, 33.3];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</si>
</sst>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-0.80702748971984228</c:v>
                </c:pt>
                <c:pt idx="1">
                  <c:v>-0.79513090070358827</c:v>
                </c:pt>
                <c:pt idx="2">
                  <c:v>-0.78142304217554015</c:v>
                </c:pt>
                <c:pt idx="3">
                  <c:v>-0.76545097806677953</c:v>
                </c:pt>
                <c:pt idx="4">
                  <c:v>-0.74632026680259611</c:v>
                </c:pt>
                <c:pt idx="5">
                  <c:v>-0.72247101286168136</c:v>
                </c:pt>
                <c:pt idx="6">
                  <c:v>-0.69138839629456761</c:v>
                </c:pt>
                <c:pt idx="7">
                  <c:v>-0.64781353410893017</c:v>
                </c:pt>
                <c:pt idx="8">
                  <c:v>-0.58321118443671471</c:v>
                </c:pt>
                <c:pt idx="9">
                  <c:v>-0.49077947860787147</c:v>
                </c:pt>
                <c:pt idx="10">
                  <c:v>-0.38818419884262406</c:v>
                </c:pt>
                <c:pt idx="11">
                  <c:v>-0.30974906037189281</c:v>
                </c:pt>
                <c:pt idx="12">
                  <c:v>-0.2684481050940436</c:v>
                </c:pt>
                <c:pt idx="13">
                  <c:v>-0.21071537530829096</c:v>
                </c:pt>
                <c:pt idx="14">
                  <c:v>-0.14815281064055094</c:v>
                </c:pt>
                <c:pt idx="15">
                  <c:v>-0.10834741360323831</c:v>
                </c:pt>
                <c:pt idx="16">
                  <c:v>-7.5243560862591721E-2</c:v>
                </c:pt>
                <c:pt idx="17">
                  <c:v>-4.5134389787012494E-2</c:v>
                </c:pt>
                <c:pt idx="18">
                  <c:v>-1.5244626706778796E-2</c:v>
                </c:pt>
                <c:pt idx="19">
                  <c:v>3.4373509133171033E-2</c:v>
                </c:pt>
                <c:pt idx="20">
                  <c:v>9.1182600095669877E-2</c:v>
                </c:pt>
                <c:pt idx="21">
                  <c:v>0.15602341403251713</c:v>
                </c:pt>
                <c:pt idx="22">
                  <c:v>0.19970831264896</c:v>
                </c:pt>
                <c:pt idx="23">
                  <c:v>0.20576268199378722</c:v>
                </c:pt>
                <c:pt idx="24">
                  <c:v>0.16844978910651978</c:v>
                </c:pt>
                <c:pt idx="25">
                  <c:v>0.15723345250360302</c:v>
                </c:pt>
                <c:pt idx="26">
                  <c:v>0.10306033316998811</c:v>
                </c:pt>
                <c:pt idx="27">
                  <c:v>0.10042247411252181</c:v>
                </c:pt>
                <c:pt idx="28">
                  <c:v>0.13010666139826046</c:v>
                </c:pt>
                <c:pt idx="29">
                  <c:v>0.1161402673813286</c:v>
                </c:pt>
                <c:pt idx="30">
                  <c:v>8.4009853736232543E-2</c:v>
                </c:pt>
                <c:pt idx="31">
                  <c:v>6.895031423160787E-2</c:v>
                </c:pt>
                <c:pt idx="32">
                  <c:v>7.8368224258111421E-2</c:v>
                </c:pt>
                <c:pt idx="33">
                  <c:v>0.13310962040281951</c:v>
                </c:pt>
                <c:pt idx="34">
                  <c:v>0.14801470972501821</c:v>
                </c:pt>
                <c:pt idx="35">
                  <c:v>0.15040626228381149</c:v>
                </c:pt>
                <c:pt idx="36">
                  <c:v>0.1338321388359266</c:v>
                </c:pt>
                <c:pt idx="37">
                  <c:v>7.0587198692926512E-2</c:v>
                </c:pt>
                <c:pt idx="38">
                  <c:v>5.8724636339716266E-2</c:v>
                </c:pt>
                <c:pt idx="39">
                  <c:v>1.0303897254222797E-2</c:v>
                </c:pt>
                <c:pt idx="40">
                  <c:v>6.6979270278247863E-2</c:v>
                </c:pt>
                <c:pt idx="41">
                  <c:v>0.10871507391072549</c:v>
                </c:pt>
                <c:pt idx="42">
                  <c:v>0.10812887237236346</c:v>
                </c:pt>
                <c:pt idx="43">
                  <c:v>0.14070562836639242</c:v>
                </c:pt>
                <c:pt idx="44">
                  <c:v>0.16397022617080931</c:v>
                </c:pt>
                <c:pt idx="45">
                  <c:v>0.16603104688355577</c:v>
                </c:pt>
                <c:pt idx="46">
                  <c:v>0.20749178154627387</c:v>
                </c:pt>
                <c:pt idx="47">
                  <c:v>0.25991855581559947</c:v>
                </c:pt>
                <c:pt idx="48">
                  <c:v>0.29612014918980001</c:v>
                </c:pt>
                <c:pt idx="49">
                  <c:v>0.28336237647258455</c:v>
                </c:pt>
                <c:pt idx="50">
                  <c:v>0.18837094407287019</c:v>
                </c:pt>
                <c:pt idx="51">
                  <c:v>8.3310192687046508E-2</c:v>
                </c:pt>
                <c:pt idx="52">
                  <c:v>7.1710989951438958E-2</c:v>
                </c:pt>
                <c:pt idx="53">
                  <c:v>7.2293568714330125E-2</c:v>
                </c:pt>
                <c:pt idx="54">
                  <c:v>0.11575519507249198</c:v>
                </c:pt>
                <c:pt idx="55">
                  <c:v>0.1279057909690757</c:v>
                </c:pt>
                <c:pt idx="56">
                  <c:v>0.13601150192533656</c:v>
                </c:pt>
                <c:pt idx="57">
                  <c:v>0.14389381654711603</c:v>
                </c:pt>
                <c:pt idx="58">
                  <c:v>0.14970092316936348</c:v>
                </c:pt>
                <c:pt idx="59">
                  <c:v>0.18316330871090183</c:v>
                </c:pt>
                <c:pt idx="60">
                  <c:v>0.2167323546113025</c:v>
                </c:pt>
                <c:pt idx="61">
                  <c:v>0.21705953518909959</c:v>
                </c:pt>
                <c:pt idx="62">
                  <c:v>0.16874483690489078</c:v>
                </c:pt>
                <c:pt idx="63">
                  <c:v>0.10247278452999437</c:v>
                </c:pt>
                <c:pt idx="64">
                  <c:v>0.1051283400945579</c:v>
                </c:pt>
                <c:pt idx="65">
                  <c:v>6.8257689971010005E-2</c:v>
                </c:pt>
                <c:pt idx="66">
                  <c:v>0.10539722007966262</c:v>
                </c:pt>
                <c:pt idx="67">
                  <c:v>7.4916103246876101E-2</c:v>
                </c:pt>
                <c:pt idx="68">
                  <c:v>6.6530145674638108E-2</c:v>
                </c:pt>
                <c:pt idx="69">
                  <c:v>0.10104253342276576</c:v>
                </c:pt>
                <c:pt idx="70">
                  <c:v>0.10771386966423654</c:v>
                </c:pt>
                <c:pt idx="71">
                  <c:v>7.9753405408873712E-2</c:v>
                </c:pt>
                <c:pt idx="72">
                  <c:v>7.5916995767906337E-2</c:v>
                </c:pt>
                <c:pt idx="73">
                  <c:v>0.12752370903900914</c:v>
                </c:pt>
                <c:pt idx="74">
                  <c:v>9.3373449650858975E-2</c:v>
                </c:pt>
                <c:pt idx="75">
                  <c:v>7.3517092078011048E-2</c:v>
                </c:pt>
                <c:pt idx="76">
                  <c:v>0.11203376441982574</c:v>
                </c:pt>
                <c:pt idx="77">
                  <c:v>0.16625958162551213</c:v>
                </c:pt>
                <c:pt idx="78">
                  <c:v>0.19149347564996788</c:v>
                </c:pt>
                <c:pt idx="79">
                  <c:v>0.19266227983496087</c:v>
                </c:pt>
                <c:pt idx="80">
                  <c:v>0.18342423977856034</c:v>
                </c:pt>
                <c:pt idx="81">
                  <c:v>0.12764073940930271</c:v>
                </c:pt>
                <c:pt idx="82">
                  <c:v>0.10658488454440274</c:v>
                </c:pt>
                <c:pt idx="83">
                  <c:v>0.12111883516296609</c:v>
                </c:pt>
                <c:pt idx="84">
                  <c:v>0.10375814887270977</c:v>
                </c:pt>
                <c:pt idx="85">
                  <c:v>0.17181946926808581</c:v>
                </c:pt>
                <c:pt idx="86">
                  <c:v>0.15220068897282493</c:v>
                </c:pt>
                <c:pt idx="87">
                  <c:v>0.14461508367751177</c:v>
                </c:pt>
                <c:pt idx="88">
                  <c:v>0.11960232480694608</c:v>
                </c:pt>
                <c:pt idx="89">
                  <c:v>9.8499275865815417E-2</c:v>
                </c:pt>
                <c:pt idx="90">
                  <c:v>0.11998508291904107</c:v>
                </c:pt>
                <c:pt idx="91">
                  <c:v>0.10234785987030842</c:v>
                </c:pt>
                <c:pt idx="92">
                  <c:v>0.11310045713365602</c:v>
                </c:pt>
                <c:pt idx="93">
                  <c:v>0.14934431654078453</c:v>
                </c:pt>
                <c:pt idx="94">
                  <c:v>0.12636788182564951</c:v>
                </c:pt>
                <c:pt idx="95">
                  <c:v>0.13213890590325109</c:v>
                </c:pt>
                <c:pt idx="96">
                  <c:v>0.15481308317754824</c:v>
                </c:pt>
                <c:pt idx="97">
                  <c:v>7.1727212968178369E-2</c:v>
                </c:pt>
                <c:pt idx="98">
                  <c:v>5.613753363246176E-2</c:v>
                </c:pt>
                <c:pt idx="99">
                  <c:v>0.13473216260537593</c:v>
                </c:pt>
                <c:pt idx="100">
                  <c:v>0.12807563564307348</c:v>
                </c:pt>
                <c:pt idx="101">
                  <c:v>3.6855523598742057E-2</c:v>
                </c:pt>
                <c:pt idx="102">
                  <c:v>6.3566814518454723E-2</c:v>
                </c:pt>
                <c:pt idx="103">
                  <c:v>7.6754674312915286E-2</c:v>
                </c:pt>
                <c:pt idx="104">
                  <c:v>5.9467752249462415E-2</c:v>
                </c:pt>
                <c:pt idx="105">
                  <c:v>5.8258956099758508E-2</c:v>
                </c:pt>
                <c:pt idx="106">
                  <c:v>5.1875738078598431E-2</c:v>
                </c:pt>
                <c:pt idx="107">
                  <c:v>5.0840832197750936E-2</c:v>
                </c:pt>
                <c:pt idx="108">
                  <c:v>5.3004758844136225E-2</c:v>
                </c:pt>
                <c:pt idx="109">
                  <c:v>5.5285262580966263E-2</c:v>
                </c:pt>
                <c:pt idx="110">
                  <c:v>6.6593896137316741E-2</c:v>
                </c:pt>
                <c:pt idx="111">
                  <c:v>5.7739257409123758E-2</c:v>
                </c:pt>
                <c:pt idx="112">
                  <c:v>3.4703502332389828E-2</c:v>
                </c:pt>
                <c:pt idx="113">
                  <c:v>3.8389635422049276E-2</c:v>
                </c:pt>
                <c:pt idx="114">
                  <c:v>5.8371655931374916E-2</c:v>
                </c:pt>
                <c:pt idx="115">
                  <c:v>9.0207476411857321E-2</c:v>
                </c:pt>
                <c:pt idx="116">
                  <c:v>0.15519183449269286</c:v>
                </c:pt>
                <c:pt idx="117">
                  <c:v>0.17814201889321229</c:v>
                </c:pt>
                <c:pt idx="118">
                  <c:v>0.20398776777458738</c:v>
                </c:pt>
                <c:pt idx="119">
                  <c:v>0.23209586796253684</c:v>
                </c:pt>
                <c:pt idx="120">
                  <c:v>0.21040642542991889</c:v>
                </c:pt>
                <c:pt idx="121">
                  <c:v>0.25253264003578957</c:v>
                </c:pt>
                <c:pt idx="122">
                  <c:v>0.2484969176659102</c:v>
                </c:pt>
                <c:pt idx="123">
                  <c:v>0.24388308485175431</c:v>
                </c:pt>
                <c:pt idx="124">
                  <c:v>0.22977773142979543</c:v>
                </c:pt>
                <c:pt idx="125">
                  <c:v>0.20790794787529074</c:v>
                </c:pt>
                <c:pt idx="126">
                  <c:v>0.19220209624390674</c:v>
                </c:pt>
                <c:pt idx="127">
                  <c:v>0.14914897185576026</c:v>
                </c:pt>
                <c:pt idx="128">
                  <c:v>0.17635642440496632</c:v>
                </c:pt>
                <c:pt idx="129">
                  <c:v>0.15597518114725797</c:v>
                </c:pt>
                <c:pt idx="130">
                  <c:v>0.12461633608057067</c:v>
                </c:pt>
                <c:pt idx="131">
                  <c:v>0.14848922071485365</c:v>
                </c:pt>
                <c:pt idx="132">
                  <c:v>0.18116485026601087</c:v>
                </c:pt>
                <c:pt idx="133">
                  <c:v>0.17597226404671959</c:v>
                </c:pt>
                <c:pt idx="134">
                  <c:v>0.16120578385682521</c:v>
                </c:pt>
                <c:pt idx="135">
                  <c:v>0.14411795085035012</c:v>
                </c:pt>
                <c:pt idx="136">
                  <c:v>0.15769818369898542</c:v>
                </c:pt>
                <c:pt idx="137">
                  <c:v>0.19305156376537205</c:v>
                </c:pt>
                <c:pt idx="138">
                  <c:v>0.21435679391835905</c:v>
                </c:pt>
                <c:pt idx="139">
                  <c:v>0.21185782670779152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67-4E35-92F5-F7C49572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296968"/>
        <c:axId val="480297296"/>
      </c:scatterChart>
      <c:valAx>
        <c:axId val="480296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97296"/>
        <c:crosses val="autoZero"/>
        <c:crossBetween val="midCat"/>
      </c:valAx>
      <c:valAx>
        <c:axId val="48029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296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434340</xdr:colOff>
      <xdr:row>2</xdr:row>
      <xdr:rowOff>13335</xdr:rowOff>
    </xdr:from>
    <xdr:to>
      <xdr:col>10</xdr:col>
      <xdr:colOff>525780</xdr:colOff>
      <xdr:row>17</xdr:row>
      <xdr:rowOff>13335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G12" sqref="G12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-2.4616819810385711E-4</v>
      </c>
      <c r="B7">
        <v>4.7586125814663063E-3</v>
      </c>
      <c r="C7">
        <v>1.9327766602459291E-5</v>
      </c>
    </row>
    <row r="8" spans="1:3" x14ac:dyDescent="0.55000000000000004">
      <c r="A8">
        <v>-5.1244170427119722E-4</v>
      </c>
      <c r="B8">
        <v>9.4213310747226341E-3</v>
      </c>
      <c r="C8">
        <v>3.7922014793530286E-5</v>
      </c>
    </row>
    <row r="9" spans="1:3" x14ac:dyDescent="0.55000000000000004">
      <c r="A9">
        <v>-7.965980355448979E-4</v>
      </c>
      <c r="B9">
        <v>1.3979936514815907E-2</v>
      </c>
      <c r="C9">
        <v>5.5399708709931171E-5</v>
      </c>
    </row>
    <row r="10" spans="1:3" x14ac:dyDescent="0.55000000000000004">
      <c r="A10">
        <v>-1.0964823465284838E-3</v>
      </c>
      <c r="B10">
        <v>1.8423543881888164E-2</v>
      </c>
      <c r="C10">
        <v>7.2030675278873441E-5</v>
      </c>
    </row>
    <row r="11" spans="1:3" x14ac:dyDescent="0.55000000000000004">
      <c r="A11">
        <v>-1.41000456744002E-3</v>
      </c>
      <c r="B11">
        <v>2.2764499763896367E-2</v>
      </c>
      <c r="C11">
        <v>8.8060137247760717E-5</v>
      </c>
    </row>
    <row r="12" spans="1:3" x14ac:dyDescent="0.55000000000000004">
      <c r="A12">
        <v>-1.7351321642934906E-3</v>
      </c>
      <c r="B12">
        <v>2.6995272517299065E-2</v>
      </c>
      <c r="C12">
        <v>1.0253423915861368E-4</v>
      </c>
    </row>
    <row r="13" spans="1:3" x14ac:dyDescent="0.55000000000000004">
      <c r="A13">
        <v>-2.0699180428902396E-3</v>
      </c>
      <c r="B13">
        <v>3.1107920382167843E-2</v>
      </c>
      <c r="C13">
        <v>1.1638324467995966E-4</v>
      </c>
    </row>
    <row r="14" spans="1:3" x14ac:dyDescent="0.55000000000000004">
      <c r="A14">
        <v>-2.4124778857372983E-3</v>
      </c>
      <c r="B14">
        <v>3.512114789287004E-2</v>
      </c>
      <c r="C14">
        <v>1.3003724056208734E-4</v>
      </c>
    </row>
    <row r="15" spans="1:3" x14ac:dyDescent="0.55000000000000004">
      <c r="A15">
        <v>-2.7609753762540289E-3</v>
      </c>
      <c r="B15">
        <v>3.9030747074604091E-2</v>
      </c>
      <c r="C15">
        <v>1.4180114305760089E-4</v>
      </c>
    </row>
    <row r="16" spans="1:3" x14ac:dyDescent="0.55000000000000004">
      <c r="A16">
        <v>-3.1136686852193656E-3</v>
      </c>
      <c r="B16">
        <v>4.2828179892375494E-2</v>
      </c>
      <c r="C16">
        <v>1.5312776480574518E-4</v>
      </c>
    </row>
    <row r="17" spans="1:3" x14ac:dyDescent="0.55000000000000004">
      <c r="A17">
        <v>-3.4688734485192507E-3</v>
      </c>
      <c r="B17">
        <v>4.653420110799291E-2</v>
      </c>
      <c r="C17">
        <v>1.6480530696601729E-4</v>
      </c>
    </row>
    <row r="18" spans="1:3" x14ac:dyDescent="0.55000000000000004">
      <c r="A18">
        <v>-3.8249363853715165E-3</v>
      </c>
      <c r="B18">
        <v>5.0149746793596232E-2</v>
      </c>
      <c r="C18">
        <v>1.7455106333468784E-4</v>
      </c>
    </row>
    <row r="19" spans="1:3" x14ac:dyDescent="0.55000000000000004">
      <c r="A19">
        <v>-4.1802952710111412E-3</v>
      </c>
      <c r="B19">
        <v>5.3668313928553132E-2</v>
      </c>
      <c r="C19">
        <v>1.8409661779734813E-4</v>
      </c>
    </row>
    <row r="20" spans="1:3" x14ac:dyDescent="0.55000000000000004">
      <c r="A20">
        <v>-4.5334347680547372E-3</v>
      </c>
      <c r="B20">
        <v>5.7109158550659747E-2</v>
      </c>
      <c r="C20">
        <v>1.9433492456091093E-4</v>
      </c>
    </row>
    <row r="21" spans="1:3" x14ac:dyDescent="0.55000000000000004">
      <c r="A21">
        <v>-4.8828575325862069E-3</v>
      </c>
      <c r="B21">
        <v>6.0473998899142047E-2</v>
      </c>
      <c r="C21">
        <v>2.0264430943080236E-4</v>
      </c>
    </row>
    <row r="22" spans="1:3" x14ac:dyDescent="0.55000000000000004">
      <c r="A22">
        <v>-5.2271511716974264E-3</v>
      </c>
      <c r="B22">
        <v>6.3760270260575347E-2</v>
      </c>
      <c r="C22">
        <v>2.1132302382321694E-4</v>
      </c>
    </row>
    <row r="23" spans="1:3" x14ac:dyDescent="0.55000000000000004">
      <c r="A23">
        <v>-5.5649276954789139E-3</v>
      </c>
      <c r="B23">
        <v>6.6988470012336265E-2</v>
      </c>
      <c r="C23">
        <v>2.2103537713180911E-4</v>
      </c>
    </row>
    <row r="24" spans="1:3" x14ac:dyDescent="0.55000000000000004">
      <c r="A24">
        <v>-5.8948021323777036E-3</v>
      </c>
      <c r="B24">
        <v>7.0157535874382906E-2</v>
      </c>
      <c r="C24">
        <v>2.2843458791242075E-4</v>
      </c>
    </row>
    <row r="25" spans="1:3" x14ac:dyDescent="0.55000000000000004">
      <c r="A25">
        <v>-6.215479609037824E-3</v>
      </c>
      <c r="B25">
        <v>7.3264489313700595E-2</v>
      </c>
      <c r="C25">
        <v>2.3674449016307037E-4</v>
      </c>
    </row>
    <row r="26" spans="1:3" x14ac:dyDescent="0.55000000000000004">
      <c r="A26">
        <v>-6.5256684873339077E-3</v>
      </c>
      <c r="B26">
        <v>7.6333127375611098E-2</v>
      </c>
      <c r="C26">
        <v>2.468149359444459E-4</v>
      </c>
    </row>
    <row r="27" spans="1:3" x14ac:dyDescent="0.55000000000000004">
      <c r="A27">
        <v>-6.8240532759134215E-3</v>
      </c>
      <c r="B27">
        <v>7.9362487864286124E-2</v>
      </c>
      <c r="C27">
        <v>2.5413287077392385E-4</v>
      </c>
    </row>
    <row r="28" spans="1:3" x14ac:dyDescent="0.55000000000000004">
      <c r="A28">
        <v>-7.1094150820469127E-3</v>
      </c>
      <c r="B28">
        <v>8.2345644609641486E-2</v>
      </c>
      <c r="C28">
        <v>2.6235467029634709E-4</v>
      </c>
    </row>
    <row r="29" spans="1:3" x14ac:dyDescent="0.55000000000000004">
      <c r="A29">
        <v>-7.3805348859100886E-3</v>
      </c>
      <c r="B29">
        <v>8.530541299321083E-2</v>
      </c>
      <c r="C29">
        <v>2.7298136926248907E-4</v>
      </c>
    </row>
    <row r="30" spans="1:3" x14ac:dyDescent="0.55000000000000004">
      <c r="A30">
        <v>-7.6361474155944992E-3</v>
      </c>
      <c r="B30">
        <v>8.8243181630105055E-2</v>
      </c>
      <c r="C30">
        <v>2.8086037722429159E-4</v>
      </c>
    </row>
    <row r="31" spans="1:3" x14ac:dyDescent="0.55000000000000004">
      <c r="A31">
        <v>-7.8750780648839114E-3</v>
      </c>
      <c r="B31">
        <v>9.1151133992991101E-2</v>
      </c>
      <c r="C31">
        <v>2.895520026504441E-4</v>
      </c>
    </row>
    <row r="32" spans="1:3" x14ac:dyDescent="0.55000000000000004">
      <c r="A32">
        <v>-8.0961522242741068E-3</v>
      </c>
      <c r="B32">
        <v>9.4047649128932889E-2</v>
      </c>
      <c r="C32">
        <v>3.0060441147118297E-4</v>
      </c>
    </row>
    <row r="33" spans="1:3" x14ac:dyDescent="0.55000000000000004">
      <c r="A33">
        <v>-8.2981499719512568E-3</v>
      </c>
      <c r="B33">
        <v>9.693228794004792E-2</v>
      </c>
      <c r="C33">
        <v>3.0878522961476346E-4</v>
      </c>
    </row>
    <row r="34" spans="1:3" x14ac:dyDescent="0.55000000000000004">
      <c r="A34">
        <v>-8.4799429838356179E-3</v>
      </c>
      <c r="B34">
        <v>9.9798816384690597E-2</v>
      </c>
      <c r="C34">
        <v>3.1821711063458914E-4</v>
      </c>
    </row>
    <row r="35" spans="1:3" x14ac:dyDescent="0.55000000000000004">
      <c r="A35">
        <v>-8.6403887896895591E-3</v>
      </c>
      <c r="B35">
        <v>0.10266445379993312</v>
      </c>
      <c r="C35">
        <v>3.2987766221820525E-4</v>
      </c>
    </row>
    <row r="36" spans="1:3" x14ac:dyDescent="0.55000000000000004">
      <c r="A36">
        <v>-8.7783049157349122E-3</v>
      </c>
      <c r="B36">
        <v>0.1055235830954982</v>
      </c>
      <c r="C36">
        <v>3.3772409497988471E-4</v>
      </c>
    </row>
    <row r="37" spans="1:3" x14ac:dyDescent="0.55000000000000004">
      <c r="A37">
        <v>-8.8926294040621891E-3</v>
      </c>
      <c r="B37">
        <v>0.10836749723813957</v>
      </c>
      <c r="C37">
        <v>3.4711022912829357E-4</v>
      </c>
    </row>
    <row r="38" spans="1:3" x14ac:dyDescent="0.55000000000000004">
      <c r="A38">
        <v>-8.9822799592327637E-3</v>
      </c>
      <c r="B38">
        <v>0.11121498360870267</v>
      </c>
      <c r="C38">
        <v>3.5923779115605391E-4</v>
      </c>
    </row>
    <row r="39" spans="1:3" x14ac:dyDescent="0.55000000000000004">
      <c r="A39">
        <v>-9.0461220682457877E-3</v>
      </c>
      <c r="B39">
        <v>0.11405876161694581</v>
      </c>
      <c r="C39">
        <v>3.6653073901119301E-4</v>
      </c>
    </row>
    <row r="40" spans="1:3" x14ac:dyDescent="0.55000000000000004">
      <c r="A40">
        <v>-9.0831748856269514E-3</v>
      </c>
      <c r="B40">
        <v>0.11688441689158768</v>
      </c>
      <c r="C40">
        <v>3.7472406755355352E-4</v>
      </c>
    </row>
    <row r="41" spans="1:3" x14ac:dyDescent="0.55000000000000004">
      <c r="A41">
        <v>-9.0924624642385061E-3</v>
      </c>
      <c r="B41">
        <v>0.11970839284153616</v>
      </c>
      <c r="C41">
        <v>3.8603040789435104E-4</v>
      </c>
    </row>
    <row r="42" spans="1:3" x14ac:dyDescent="0.55000000000000004">
      <c r="A42">
        <v>-9.0729520300660907E-3</v>
      </c>
      <c r="B42">
        <v>0.12252473652549507</v>
      </c>
      <c r="C42">
        <v>3.9225792475010144E-4</v>
      </c>
    </row>
    <row r="43" spans="1:3" x14ac:dyDescent="0.55000000000000004">
      <c r="A43">
        <v>-9.0237757572794435E-3</v>
      </c>
      <c r="B43">
        <v>0.12531708259545091</v>
      </c>
      <c r="C43">
        <v>3.9869567422153848E-4</v>
      </c>
    </row>
    <row r="44" spans="1:3" x14ac:dyDescent="0.55000000000000004">
      <c r="A44">
        <v>-8.9440989664416048E-3</v>
      </c>
      <c r="B44">
        <v>0.12809642274838146</v>
      </c>
      <c r="C44">
        <v>4.0760871050787384E-4</v>
      </c>
    </row>
    <row r="45" spans="1:3" x14ac:dyDescent="0.55000000000000004">
      <c r="A45">
        <v>-8.8330590676005787E-3</v>
      </c>
      <c r="B45">
        <v>0.13085436020234331</v>
      </c>
      <c r="C45">
        <v>4.1108235003889132E-4</v>
      </c>
    </row>
    <row r="46" spans="1:3" x14ac:dyDescent="0.55000000000000004">
      <c r="A46">
        <v>-8.6899759144527435E-3</v>
      </c>
      <c r="B46">
        <v>0.13357582692862008</v>
      </c>
      <c r="C46">
        <v>4.149961423391743E-4</v>
      </c>
    </row>
    <row r="47" spans="1:3" x14ac:dyDescent="0.55000000000000004">
      <c r="A47">
        <v>-8.5142036316156588E-3</v>
      </c>
      <c r="B47">
        <v>0.13627036300769921</v>
      </c>
      <c r="C47">
        <v>4.207496781855831E-4</v>
      </c>
    </row>
    <row r="48" spans="1:3" x14ac:dyDescent="0.55000000000000004">
      <c r="A48">
        <v>-8.3050979352856675E-3</v>
      </c>
      <c r="B48">
        <v>0.1389241343313134</v>
      </c>
      <c r="C48">
        <v>4.1962719165124495E-4</v>
      </c>
    </row>
    <row r="49" spans="1:3" x14ac:dyDescent="0.55000000000000004">
      <c r="A49">
        <v>-8.0622492012472919E-3</v>
      </c>
      <c r="B49">
        <v>0.14151972100088411</v>
      </c>
      <c r="C49">
        <v>4.1908900918134675E-4</v>
      </c>
    </row>
    <row r="50" spans="1:3" x14ac:dyDescent="0.55000000000000004">
      <c r="A50">
        <v>-7.7852873932256336E-3</v>
      </c>
      <c r="B50">
        <v>0.14406870784465609</v>
      </c>
      <c r="C50">
        <v>4.208419004113094E-4</v>
      </c>
    </row>
    <row r="51" spans="1:3" x14ac:dyDescent="0.55000000000000004">
      <c r="A51">
        <v>-7.4738401694722893E-3</v>
      </c>
      <c r="B51">
        <v>0.14655604907820127</v>
      </c>
      <c r="C51">
        <v>4.1434998690692657E-4</v>
      </c>
    </row>
    <row r="52" spans="1:3" x14ac:dyDescent="0.55000000000000004">
      <c r="A52">
        <v>-7.1278194986799642E-3</v>
      </c>
      <c r="B52">
        <v>0.14895906859135519</v>
      </c>
      <c r="C52">
        <v>4.0744185904194216E-4</v>
      </c>
    </row>
    <row r="53" spans="1:3" x14ac:dyDescent="0.55000000000000004">
      <c r="A53">
        <v>-6.7472178772363355E-3</v>
      </c>
      <c r="B53">
        <v>0.15128784689062424</v>
      </c>
      <c r="C53">
        <v>4.032400441407043E-4</v>
      </c>
    </row>
    <row r="54" spans="1:3" x14ac:dyDescent="0.55000000000000004">
      <c r="A54">
        <v>-6.3320229877557102E-3</v>
      </c>
      <c r="B54">
        <v>0.15352984110695789</v>
      </c>
      <c r="C54">
        <v>3.9068801940205194E-4</v>
      </c>
    </row>
    <row r="55" spans="1:3" x14ac:dyDescent="0.55000000000000004">
      <c r="A55">
        <v>-5.8825163022596921E-3</v>
      </c>
      <c r="B55">
        <v>0.15566153887243067</v>
      </c>
      <c r="C55">
        <v>3.7684180851011611E-4</v>
      </c>
    </row>
    <row r="56" spans="1:3" x14ac:dyDescent="0.55000000000000004">
      <c r="A56">
        <v>-5.3990951562286928E-3</v>
      </c>
      <c r="B56">
        <v>0.15768867178750481</v>
      </c>
      <c r="C56">
        <v>3.6491872836128968E-4</v>
      </c>
    </row>
    <row r="57" spans="1:3" x14ac:dyDescent="0.55000000000000004">
      <c r="A57">
        <v>-4.8821855790478642E-3</v>
      </c>
      <c r="B57">
        <v>0.15959771215708088</v>
      </c>
      <c r="C57">
        <v>3.4456184000127341E-4</v>
      </c>
    </row>
    <row r="58" spans="1:3" x14ac:dyDescent="0.55000000000000004">
      <c r="A58">
        <v>-4.3325151482157057E-3</v>
      </c>
      <c r="B58">
        <v>0.16136820721950323</v>
      </c>
      <c r="C58">
        <v>3.2345268592741925E-4</v>
      </c>
    </row>
    <row r="59" spans="1:3" x14ac:dyDescent="0.55000000000000004">
      <c r="A59">
        <v>-3.7509162100124657E-3</v>
      </c>
      <c r="B59">
        <v>0.16300612096149689</v>
      </c>
      <c r="C59">
        <v>3.0366930078065278E-4</v>
      </c>
    </row>
    <row r="60" spans="1:3" x14ac:dyDescent="0.55000000000000004">
      <c r="A60">
        <v>-3.1382745028862387E-3</v>
      </c>
      <c r="B60">
        <v>0.16449411195153366</v>
      </c>
      <c r="C60">
        <v>2.7412284686361977E-4</v>
      </c>
    </row>
    <row r="61" spans="1:3" x14ac:dyDescent="0.55000000000000004">
      <c r="A61">
        <v>-2.495821389104389E-3</v>
      </c>
      <c r="B61">
        <v>0.16581131509439839</v>
      </c>
      <c r="C61">
        <v>2.4441847323268214E-4</v>
      </c>
    </row>
    <row r="62" spans="1:3" x14ac:dyDescent="0.55000000000000004">
      <c r="A62">
        <v>-1.82487794361348E-3</v>
      </c>
      <c r="B62">
        <v>0.16696796127895233</v>
      </c>
      <c r="C62">
        <v>2.170202476194357E-4</v>
      </c>
    </row>
    <row r="63" spans="1:3" x14ac:dyDescent="0.55000000000000004">
      <c r="A63">
        <v>-1.1267908422385117E-3</v>
      </c>
      <c r="B63">
        <v>0.16794758875894464</v>
      </c>
      <c r="C63">
        <v>1.7878075562689007E-4</v>
      </c>
    </row>
    <row r="64" spans="1:3" x14ac:dyDescent="0.55000000000000004">
      <c r="A64">
        <v>-4.0328465185655383E-4</v>
      </c>
      <c r="B64">
        <v>0.16872605964724605</v>
      </c>
      <c r="C64">
        <v>1.3965156695961895E-4</v>
      </c>
    </row>
    <row r="65" spans="1:3" x14ac:dyDescent="0.55000000000000004">
      <c r="A65">
        <v>3.4380360952371904E-4</v>
      </c>
      <c r="B65">
        <v>0.16931436949473913</v>
      </c>
      <c r="C65">
        <v>1.0389116000937752E-4</v>
      </c>
    </row>
    <row r="66" spans="1:3" x14ac:dyDescent="0.55000000000000004">
      <c r="A66">
        <v>1.1126449311746997E-3</v>
      </c>
      <c r="B66">
        <v>0.16970106019587547</v>
      </c>
      <c r="C66">
        <v>5.7946031594903713E-5</v>
      </c>
    </row>
    <row r="67" spans="1:3" x14ac:dyDescent="0.55000000000000004">
      <c r="A67">
        <v>1.9010582726175121E-3</v>
      </c>
      <c r="B67">
        <v>0.16986348532663886</v>
      </c>
      <c r="C67">
        <v>1.0653878345593813E-5</v>
      </c>
    </row>
    <row r="68" spans="1:3" x14ac:dyDescent="0.55000000000000004">
      <c r="A68">
        <v>2.7067406604367309E-3</v>
      </c>
      <c r="B68">
        <v>0.16981046594368371</v>
      </c>
      <c r="C68">
        <v>-3.3616910800260222E-5</v>
      </c>
    </row>
    <row r="69" spans="1:3" x14ac:dyDescent="0.55000000000000004">
      <c r="A69">
        <v>3.5273908793066289E-3</v>
      </c>
      <c r="B69">
        <v>0.16953195453946857</v>
      </c>
      <c r="C69">
        <v>-8.7305086305705941E-5</v>
      </c>
    </row>
    <row r="70" spans="1:3" x14ac:dyDescent="0.55000000000000004">
      <c r="A70">
        <v>4.3603886665819699E-3</v>
      </c>
      <c r="B70">
        <v>0.1690109607669662</v>
      </c>
      <c r="C70">
        <v>-1.4095734686538303E-4</v>
      </c>
    </row>
    <row r="71" spans="1:3" x14ac:dyDescent="0.55000000000000004">
      <c r="A71">
        <v>5.2030441797029708E-3</v>
      </c>
      <c r="B71">
        <v>0.16825892154940741</v>
      </c>
      <c r="C71">
        <v>-1.9164646426336044E-4</v>
      </c>
    </row>
    <row r="72" spans="1:3" x14ac:dyDescent="0.55000000000000004">
      <c r="A72">
        <v>6.0526769587381244E-3</v>
      </c>
      <c r="B72">
        <v>0.16726412904267107</v>
      </c>
      <c r="C72">
        <v>-2.5247624687807214E-4</v>
      </c>
    </row>
    <row r="73" spans="1:3" x14ac:dyDescent="0.55000000000000004">
      <c r="A73">
        <v>6.906278072416408E-3</v>
      </c>
      <c r="B73">
        <v>0.16601152444220696</v>
      </c>
      <c r="C73">
        <v>-3.1179960163961245E-4</v>
      </c>
    </row>
    <row r="74" spans="1:3" x14ac:dyDescent="0.55000000000000004">
      <c r="A74">
        <v>7.760827810028903E-3</v>
      </c>
      <c r="B74">
        <v>0.16451932633458152</v>
      </c>
      <c r="C74">
        <v>-3.6628588316377605E-4</v>
      </c>
    </row>
    <row r="75" spans="1:3" x14ac:dyDescent="0.55000000000000004">
      <c r="A75">
        <v>8.6133879801439158E-3</v>
      </c>
      <c r="B75">
        <v>0.16277893220736894</v>
      </c>
      <c r="C75">
        <v>-4.3133180616343735E-4</v>
      </c>
    </row>
    <row r="76" spans="1:3" x14ac:dyDescent="0.55000000000000004">
      <c r="A76">
        <v>9.4606963467392079E-3</v>
      </c>
      <c r="B76">
        <v>0.16077397054974482</v>
      </c>
      <c r="C76">
        <v>-4.9502524944659702E-4</v>
      </c>
    </row>
    <row r="77" spans="1:3" x14ac:dyDescent="0.55000000000000004">
      <c r="A77">
        <v>1.0299491682778255E-2</v>
      </c>
      <c r="B77">
        <v>0.15852553953902027</v>
      </c>
      <c r="C77">
        <v>-5.519560952235912E-4</v>
      </c>
    </row>
    <row r="78" spans="1:3" x14ac:dyDescent="0.55000000000000004">
      <c r="A78">
        <v>1.1126671171508652E-2</v>
      </c>
      <c r="B78">
        <v>0.15603225646432989</v>
      </c>
      <c r="C78">
        <v>-6.1784242604920661E-4</v>
      </c>
    </row>
    <row r="79" spans="1:3" x14ac:dyDescent="0.55000000000000004">
      <c r="A79">
        <v>1.1938878879831454E-2</v>
      </c>
      <c r="B79">
        <v>0.15328115263280906</v>
      </c>
      <c r="C79">
        <v>-6.8226663205810209E-4</v>
      </c>
    </row>
    <row r="80" spans="1:3" x14ac:dyDescent="0.55000000000000004">
      <c r="A80">
        <v>1.2732783390301998E-2</v>
      </c>
      <c r="B80">
        <v>0.1502927622592613</v>
      </c>
      <c r="C80">
        <v>-7.3976644010062943E-4</v>
      </c>
    </row>
    <row r="81" spans="1:3" x14ac:dyDescent="0.55000000000000004">
      <c r="A81">
        <v>1.350523620919233E-2</v>
      </c>
      <c r="B81">
        <v>0.14706879716782234</v>
      </c>
      <c r="C81">
        <v>-8.0459557266226273E-4</v>
      </c>
    </row>
    <row r="82" spans="1:3" x14ac:dyDescent="0.55000000000000004">
      <c r="A82">
        <v>1.4252909288358789E-2</v>
      </c>
      <c r="B82">
        <v>0.14360373146509672</v>
      </c>
      <c r="C82">
        <v>-8.6580074257557244E-4</v>
      </c>
    </row>
    <row r="83" spans="1:3" x14ac:dyDescent="0.55000000000000004">
      <c r="A83">
        <v>1.4972588849025794E-2</v>
      </c>
      <c r="B83">
        <v>0.13992218067906884</v>
      </c>
      <c r="C83">
        <v>-9.1970516318497621E-4</v>
      </c>
    </row>
    <row r="84" spans="1:3" x14ac:dyDescent="0.55000000000000004">
      <c r="A84">
        <v>1.5661277330170087E-2</v>
      </c>
      <c r="B84">
        <v>0.13602526640635543</v>
      </c>
      <c r="C84">
        <v>-9.8120056926101788E-4</v>
      </c>
    </row>
    <row r="85" spans="1:3" x14ac:dyDescent="0.55000000000000004">
      <c r="A85">
        <v>1.631581332788537E-2</v>
      </c>
      <c r="B85">
        <v>0.13191053558746996</v>
      </c>
      <c r="C85">
        <v>-1.0369753346191639E-3</v>
      </c>
    </row>
    <row r="86" spans="1:3" x14ac:dyDescent="0.55000000000000004">
      <c r="A86">
        <v>1.6933237950383331E-2</v>
      </c>
      <c r="B86">
        <v>0.12761063401325604</v>
      </c>
      <c r="C86">
        <v>-1.0830030048905892E-3</v>
      </c>
    </row>
    <row r="87" spans="1:3" x14ac:dyDescent="0.55000000000000004">
      <c r="A87">
        <v>1.7510907001464345E-2</v>
      </c>
      <c r="B87">
        <v>0.12313063441379128</v>
      </c>
      <c r="C87">
        <v>-1.1367014574458036E-3</v>
      </c>
    </row>
    <row r="88" spans="1:3" x14ac:dyDescent="0.55000000000000004">
      <c r="A88">
        <v>1.804603401649511E-2</v>
      </c>
      <c r="B88">
        <v>0.11846722627505235</v>
      </c>
      <c r="C88">
        <v>-1.1846416392928163E-3</v>
      </c>
    </row>
    <row r="89" spans="1:3" x14ac:dyDescent="0.55000000000000004">
      <c r="A89">
        <v>1.8536058393013175E-2</v>
      </c>
      <c r="B89">
        <v>0.11365647569536051</v>
      </c>
      <c r="C89">
        <v>-1.2205387078178176E-3</v>
      </c>
    </row>
    <row r="90" spans="1:3" x14ac:dyDescent="0.55000000000000004">
      <c r="A90">
        <v>1.8978826789340621E-2</v>
      </c>
      <c r="B90">
        <v>0.10871124780301025</v>
      </c>
      <c r="C90">
        <v>-1.2620798741775103E-3</v>
      </c>
    </row>
    <row r="91" spans="1:3" x14ac:dyDescent="0.55000000000000004">
      <c r="A91">
        <v>1.9372129507938075E-2</v>
      </c>
      <c r="B91">
        <v>0.10363181780798064</v>
      </c>
      <c r="C91">
        <v>-1.297728082487726E-3</v>
      </c>
    </row>
    <row r="92" spans="1:3" x14ac:dyDescent="0.55000000000000004">
      <c r="A92">
        <v>1.9714007399540007E-2</v>
      </c>
      <c r="B92">
        <v>9.8453494099480246E-2</v>
      </c>
      <c r="C92">
        <v>-1.321261020736322E-3</v>
      </c>
    </row>
    <row r="93" spans="1:3" x14ac:dyDescent="0.55000000000000004">
      <c r="A93">
        <v>2.0002929192584128E-2</v>
      </c>
      <c r="B93">
        <v>9.3192051316885349E-2</v>
      </c>
      <c r="C93">
        <v>-1.348619167575512E-3</v>
      </c>
    </row>
    <row r="94" spans="1:3" x14ac:dyDescent="0.55000000000000004">
      <c r="A94">
        <v>2.0237383488091894E-2</v>
      </c>
      <c r="B94">
        <v>8.7855102076377964E-2</v>
      </c>
      <c r="C94">
        <v>-1.3678557085603105E-3</v>
      </c>
    </row>
    <row r="95" spans="1:3" x14ac:dyDescent="0.55000000000000004">
      <c r="A95">
        <v>2.041619625490106E-2</v>
      </c>
      <c r="B95">
        <v>8.2481572027834946E-2</v>
      </c>
      <c r="C95">
        <v>-1.3748834108452952E-3</v>
      </c>
    </row>
    <row r="96" spans="1:3" x14ac:dyDescent="0.55000000000000004">
      <c r="A96">
        <v>2.0538638981035744E-2</v>
      </c>
      <c r="B96">
        <v>7.7085693092013977E-2</v>
      </c>
      <c r="C96">
        <v>-1.3862695113027489E-3</v>
      </c>
    </row>
    <row r="97" spans="1:3" x14ac:dyDescent="0.55000000000000004">
      <c r="A97">
        <v>2.0604001346855073E-2</v>
      </c>
      <c r="B97">
        <v>7.1677291601283194E-2</v>
      </c>
      <c r="C97">
        <v>-1.3876007700168627E-3</v>
      </c>
    </row>
    <row r="98" spans="1:3" x14ac:dyDescent="0.55000000000000004">
      <c r="A98">
        <v>2.0611983180156612E-2</v>
      </c>
      <c r="B98">
        <v>6.6302645518502679E-2</v>
      </c>
      <c r="C98">
        <v>-1.3745313607096167E-3</v>
      </c>
    </row>
    <row r="99" spans="1:3" x14ac:dyDescent="0.55000000000000004">
      <c r="A99">
        <v>2.0562807928184577E-2</v>
      </c>
      <c r="B99">
        <v>6.097869865641152E-2</v>
      </c>
      <c r="C99">
        <v>-1.3663976883234489E-3</v>
      </c>
    </row>
    <row r="100" spans="1:3" x14ac:dyDescent="0.55000000000000004">
      <c r="A100">
        <v>2.0456708682035796E-2</v>
      </c>
      <c r="B100">
        <v>5.5712745997364921E-2</v>
      </c>
      <c r="C100">
        <v>-1.3487797886052053E-3</v>
      </c>
    </row>
    <row r="101" spans="1:3" x14ac:dyDescent="0.55000000000000004">
      <c r="A101">
        <v>2.0294317489147784E-2</v>
      </c>
      <c r="B101">
        <v>5.0553224838092416E-2</v>
      </c>
      <c r="C101">
        <v>-1.3148716156957806E-3</v>
      </c>
    </row>
    <row r="102" spans="1:3" x14ac:dyDescent="0.55000000000000004">
      <c r="A102">
        <v>2.007685221558141E-2</v>
      </c>
      <c r="B102">
        <v>4.552347902818607E-2</v>
      </c>
      <c r="C102">
        <v>-1.2844074345271417E-3</v>
      </c>
    </row>
    <row r="103" spans="1:3" x14ac:dyDescent="0.55000000000000004">
      <c r="A103">
        <v>1.9805589643298212E-2</v>
      </c>
      <c r="B103">
        <v>4.0632174124256001E-2</v>
      </c>
      <c r="C103">
        <v>-1.2452401931220614E-3</v>
      </c>
    </row>
    <row r="104" spans="1:3" x14ac:dyDescent="0.55000000000000004">
      <c r="A104">
        <v>1.9482182066757534E-2</v>
      </c>
      <c r="B104">
        <v>3.5925376431709344E-2</v>
      </c>
      <c r="C104">
        <v>-1.1902134213605468E-3</v>
      </c>
    </row>
    <row r="105" spans="1:3" x14ac:dyDescent="0.55000000000000004">
      <c r="A105">
        <v>1.9108849455676168E-2</v>
      </c>
      <c r="B105">
        <v>3.1427308774541619E-2</v>
      </c>
      <c r="C105">
        <v>-1.1378291139820275E-3</v>
      </c>
    </row>
    <row r="106" spans="1:3" x14ac:dyDescent="0.55000000000000004">
      <c r="A106">
        <v>1.8690229881488083E-2</v>
      </c>
      <c r="B106">
        <v>2.7142884772778691E-2</v>
      </c>
      <c r="C106">
        <v>-1.0797816529760102E-3</v>
      </c>
    </row>
    <row r="107" spans="1:3" x14ac:dyDescent="0.55000000000000004">
      <c r="A107">
        <v>1.8230972495877806E-2</v>
      </c>
      <c r="B107">
        <v>2.3093983648098188E-2</v>
      </c>
      <c r="C107">
        <v>-1.0159228629041672E-3</v>
      </c>
    </row>
    <row r="108" spans="1:3" x14ac:dyDescent="0.55000000000000004">
      <c r="A108">
        <v>1.7733414692606191E-2</v>
      </c>
      <c r="B108">
        <v>1.926637476812634E-2</v>
      </c>
      <c r="C108">
        <v>-9.6524115364440897E-4</v>
      </c>
    </row>
    <row r="109" spans="1:3" x14ac:dyDescent="0.55000000000000004">
      <c r="A109">
        <v>1.7199521998339427E-2</v>
      </c>
      <c r="B109">
        <v>1.5639315819576699E-2</v>
      </c>
      <c r="C109">
        <v>-9.121185505738316E-4</v>
      </c>
    </row>
    <row r="110" spans="1:3" x14ac:dyDescent="0.55000000000000004">
      <c r="A110">
        <v>1.6631308925465479E-2</v>
      </c>
      <c r="B110">
        <v>1.223138358938242E-2</v>
      </c>
      <c r="C110">
        <v>-8.5182152716647909E-4</v>
      </c>
    </row>
    <row r="111" spans="1:3" x14ac:dyDescent="0.55000000000000004">
      <c r="A111">
        <v>1.6030961213463878E-2</v>
      </c>
      <c r="B111">
        <v>9.0298981423744106E-3</v>
      </c>
      <c r="C111">
        <v>-8.0526203753745953E-4</v>
      </c>
    </row>
    <row r="112" spans="1:3" x14ac:dyDescent="0.55000000000000004">
      <c r="A112">
        <v>1.5400277051621447E-2</v>
      </c>
      <c r="B112">
        <v>6.0106104563722468E-3</v>
      </c>
      <c r="C112">
        <v>-7.5751626784668305E-4</v>
      </c>
    </row>
    <row r="113" spans="1:3" x14ac:dyDescent="0.55000000000000004">
      <c r="A113">
        <v>1.4741068010437921E-2</v>
      </c>
      <c r="B113">
        <v>3.1922715368777471E-3</v>
      </c>
      <c r="C113">
        <v>-7.0125128882748879E-4</v>
      </c>
    </row>
    <row r="114" spans="1:3" x14ac:dyDescent="0.55000000000000004">
      <c r="A114">
        <v>1.4055360471262943E-2</v>
      </c>
      <c r="B114">
        <v>5.6787275962403736E-4</v>
      </c>
      <c r="C114">
        <v>-6.5713317144875847E-4</v>
      </c>
    </row>
    <row r="115" spans="1:3" x14ac:dyDescent="0.55000000000000004">
      <c r="A115">
        <v>1.33448456740228E-2</v>
      </c>
      <c r="B115">
        <v>-1.8853191920204259E-3</v>
      </c>
      <c r="C115">
        <v>-6.1263491946452495E-4</v>
      </c>
    </row>
    <row r="116" spans="1:3" x14ac:dyDescent="0.55000000000000004">
      <c r="A116">
        <v>1.2611205509415593E-2</v>
      </c>
      <c r="B116">
        <v>-4.1521603035066983E-3</v>
      </c>
      <c r="C116">
        <v>-5.6067828523851467E-4</v>
      </c>
    </row>
    <row r="117" spans="1:3" x14ac:dyDescent="0.55000000000000004">
      <c r="A117">
        <v>1.1856305105686728E-2</v>
      </c>
      <c r="B117">
        <v>-6.239451446151666E-3</v>
      </c>
      <c r="C117">
        <v>-5.1970015298351843E-4</v>
      </c>
    </row>
    <row r="118" spans="1:3" x14ac:dyDescent="0.55000000000000004">
      <c r="A118">
        <v>1.1081713773224399E-2</v>
      </c>
      <c r="B118">
        <v>-8.1644876605028519E-3</v>
      </c>
      <c r="C118">
        <v>-4.7669540309887602E-4</v>
      </c>
    </row>
    <row r="119" spans="1:3" x14ac:dyDescent="0.55000000000000004">
      <c r="A119">
        <v>1.0289045249067277E-2</v>
      </c>
      <c r="B119">
        <v>-9.9102798810811292E-3</v>
      </c>
      <c r="C119">
        <v>-4.2692375869112214E-4</v>
      </c>
    </row>
    <row r="120" spans="1:3" x14ac:dyDescent="0.55000000000000004">
      <c r="A120">
        <v>9.4800763270989786E-3</v>
      </c>
      <c r="B120">
        <v>-1.1487529615804383E-2</v>
      </c>
      <c r="C120">
        <v>-3.894580915797134E-4</v>
      </c>
    </row>
    <row r="121" spans="1:3" x14ac:dyDescent="0.55000000000000004">
      <c r="A121">
        <v>8.6562490394966624E-3</v>
      </c>
      <c r="B121">
        <v>-1.2913693181064185E-2</v>
      </c>
      <c r="C121">
        <v>-3.4872180762308204E-4</v>
      </c>
    </row>
    <row r="122" spans="1:3" x14ac:dyDescent="0.55000000000000004">
      <c r="A122">
        <v>7.8190907993335342E-3</v>
      </c>
      <c r="B122">
        <v>-1.416598312389766E-2</v>
      </c>
      <c r="C122">
        <v>-2.9946139260128389E-4</v>
      </c>
    </row>
    <row r="123" spans="1:3" x14ac:dyDescent="0.55000000000000004">
      <c r="A123">
        <v>6.9703484355047663E-3</v>
      </c>
      <c r="B123">
        <v>-1.525354853366123E-2</v>
      </c>
      <c r="C123">
        <v>-2.63460662141765E-4</v>
      </c>
    </row>
    <row r="124" spans="1:3" x14ac:dyDescent="0.55000000000000004">
      <c r="A124">
        <v>6.1114066145405736E-3</v>
      </c>
      <c r="B124">
        <v>-1.6198103233891696E-2</v>
      </c>
      <c r="C124">
        <v>-2.2543928621768935E-4</v>
      </c>
    </row>
    <row r="125" spans="1:3" x14ac:dyDescent="0.55000000000000004">
      <c r="A125">
        <v>5.2436978700561819E-3</v>
      </c>
      <c r="B125">
        <v>-1.6976788951027794E-2</v>
      </c>
      <c r="C125">
        <v>-1.7760715122335508E-4</v>
      </c>
    </row>
    <row r="126" spans="1:3" x14ac:dyDescent="0.55000000000000004">
      <c r="A126">
        <v>4.3689154862338164E-3</v>
      </c>
      <c r="B126">
        <v>-1.7593427574514695E-2</v>
      </c>
      <c r="C126">
        <v>-1.4156397894584809E-4</v>
      </c>
    </row>
    <row r="127" spans="1:3" x14ac:dyDescent="0.55000000000000004">
      <c r="A127">
        <v>3.4884390200332453E-3</v>
      </c>
      <c r="B127">
        <v>-1.8068436535133039E-2</v>
      </c>
      <c r="C127">
        <v>-1.0429987230588373E-4</v>
      </c>
    </row>
    <row r="128" spans="1:3" x14ac:dyDescent="0.55000000000000004">
      <c r="A128">
        <v>2.6036722090146849E-3</v>
      </c>
      <c r="B128">
        <v>-1.8382840971958633E-2</v>
      </c>
      <c r="C128">
        <v>-5.8435343442353724E-5</v>
      </c>
    </row>
    <row r="129" spans="1:3" x14ac:dyDescent="0.55000000000000004">
      <c r="A129">
        <v>1.7162421863688028E-3</v>
      </c>
      <c r="B129">
        <v>-1.8541081482306983E-2</v>
      </c>
      <c r="C129">
        <v>-2.3469682617869343E-5</v>
      </c>
    </row>
    <row r="130" spans="1:3" x14ac:dyDescent="0.55000000000000004">
      <c r="A130">
        <v>8.2749227624338807E-4</v>
      </c>
      <c r="B130">
        <v>-1.8558739457374868E-2</v>
      </c>
      <c r="C130">
        <v>1.432994396989503E-5</v>
      </c>
    </row>
    <row r="131" spans="1:3" x14ac:dyDescent="0.55000000000000004">
      <c r="A131">
        <v>-6.1158258385595702E-5</v>
      </c>
      <c r="B131">
        <v>-1.8414989223947555E-2</v>
      </c>
      <c r="C131">
        <v>6.0074938756457607E-5</v>
      </c>
    </row>
    <row r="132" spans="1:3" x14ac:dyDescent="0.55000000000000004">
      <c r="A132">
        <v>-9.4808696729147305E-4</v>
      </c>
      <c r="B132">
        <v>-1.8118609793427373E-2</v>
      </c>
      <c r="C132">
        <v>9.3330563583180181E-5</v>
      </c>
    </row>
    <row r="133" spans="1:3" x14ac:dyDescent="0.55000000000000004">
      <c r="A133">
        <v>-1.8320035962858391E-3</v>
      </c>
      <c r="B133">
        <v>-1.7686528361002832E-2</v>
      </c>
      <c r="C133">
        <v>1.303140701769352E-4</v>
      </c>
    </row>
    <row r="134" spans="1:3" x14ac:dyDescent="0.55000000000000004">
      <c r="A134">
        <v>-2.7115132571624069E-3</v>
      </c>
      <c r="B134">
        <v>-1.7092917096220215E-2</v>
      </c>
      <c r="C134">
        <v>1.7693813726748288E-4</v>
      </c>
    </row>
    <row r="135" spans="1:3" x14ac:dyDescent="0.55000000000000004">
      <c r="A135">
        <v>-3.5849644189405974E-3</v>
      </c>
      <c r="B135">
        <v>-1.6344935029648573E-2</v>
      </c>
      <c r="C135">
        <v>2.1021614149630775E-4</v>
      </c>
    </row>
    <row r="136" spans="1:3" x14ac:dyDescent="0.55000000000000004">
      <c r="A136">
        <v>-4.4510632971271197E-3</v>
      </c>
      <c r="B136">
        <v>-1.5464071719396295E-2</v>
      </c>
      <c r="C136">
        <v>2.4571724890342235E-4</v>
      </c>
    </row>
    <row r="137" spans="1:3" x14ac:dyDescent="0.55000000000000004">
      <c r="A137">
        <v>-5.3084589069618687E-3</v>
      </c>
      <c r="B137">
        <v>-1.4426031997212119E-2</v>
      </c>
      <c r="C137">
        <v>2.915703919786563E-4</v>
      </c>
    </row>
    <row r="138" spans="1:3" x14ac:dyDescent="0.55000000000000004">
      <c r="A138">
        <v>-6.155521515546351E-3</v>
      </c>
      <c r="B138">
        <v>-1.3233872456092364E-2</v>
      </c>
      <c r="C138">
        <v>3.2548941191355599E-4</v>
      </c>
    </row>
    <row r="139" spans="1:3" x14ac:dyDescent="0.55000000000000004">
      <c r="A139">
        <v>-6.9909332160416129E-3</v>
      </c>
      <c r="B139">
        <v>-1.1907175550089376E-2</v>
      </c>
      <c r="C139">
        <v>3.6120670920600277E-4</v>
      </c>
    </row>
    <row r="140" spans="1:3" x14ac:dyDescent="0.55000000000000004">
      <c r="A140">
        <v>-7.81333282051286E-3</v>
      </c>
      <c r="B140">
        <v>-1.0425629039194534E-2</v>
      </c>
      <c r="C140">
        <v>4.0563931092590342E-4</v>
      </c>
    </row>
    <row r="141" spans="1:3" x14ac:dyDescent="0.55000000000000004">
      <c r="A141">
        <v>-8.6211330742811034E-3</v>
      </c>
      <c r="B141">
        <v>-8.7954056533075444E-3</v>
      </c>
      <c r="C141">
        <v>4.3816161344624395E-4</v>
      </c>
    </row>
    <row r="142" spans="1:3" x14ac:dyDescent="0.55000000000000004">
      <c r="A142">
        <v>-9.4130566545008749E-3</v>
      </c>
      <c r="B142">
        <v>-7.032590779205105E-3</v>
      </c>
      <c r="C142">
        <v>4.7426844561298967E-4</v>
      </c>
    </row>
    <row r="143" spans="1:3" x14ac:dyDescent="0.55000000000000004">
      <c r="A143">
        <v>-1.0187727090846248E-2</v>
      </c>
      <c r="B143">
        <v>-5.1136278643146389E-3</v>
      </c>
      <c r="C143">
        <v>5.1898358072783148E-4</v>
      </c>
    </row>
    <row r="144" spans="1:3" x14ac:dyDescent="0.55000000000000004">
      <c r="A144">
        <v>-1.0943546332557707E-2</v>
      </c>
      <c r="B144">
        <v>-3.0490189469187384E-3</v>
      </c>
      <c r="C144">
        <v>5.4965457527418734E-4</v>
      </c>
    </row>
    <row r="145" spans="1:3" x14ac:dyDescent="0.55000000000000004">
      <c r="A145">
        <v>-1.1679293716255888E-2</v>
      </c>
      <c r="B145">
        <v>-8.5934988615988432E-4</v>
      </c>
      <c r="C145">
        <v>5.8371450379354273E-4</v>
      </c>
    </row>
    <row r="146" spans="1:3" x14ac:dyDescent="0.55000000000000004">
      <c r="A146">
        <v>-1.2393657448067124E-2</v>
      </c>
      <c r="B146">
        <v>1.4817703553785741E-3</v>
      </c>
      <c r="C146">
        <v>6.2804545559489334E-4</v>
      </c>
    </row>
    <row r="147" spans="1:3" x14ac:dyDescent="0.55000000000000004">
      <c r="A147">
        <v>-1.3085050391018175E-2</v>
      </c>
      <c r="B147">
        <v>3.9680834610052174E-3</v>
      </c>
      <c r="C147">
        <v>6.5886608976051231E-4</v>
      </c>
    </row>
    <row r="148" spans="1:3" x14ac:dyDescent="0.55000000000000004">
      <c r="A148">
        <v>-1.375224507324823E-2</v>
      </c>
      <c r="B148">
        <v>6.5767876039355844E-3</v>
      </c>
      <c r="C148">
        <v>6.9139485378522645E-4</v>
      </c>
    </row>
    <row r="149" spans="1:3" x14ac:dyDescent="0.55000000000000004">
      <c r="A149">
        <v>-1.439398469776166E-2</v>
      </c>
      <c r="B149">
        <v>9.3258331260682066E-3</v>
      </c>
      <c r="C149">
        <v>7.3150655518611045E-4</v>
      </c>
    </row>
    <row r="150" spans="1:3" x14ac:dyDescent="0.55000000000000004">
      <c r="A150">
        <v>-1.5008820322133845E-2</v>
      </c>
      <c r="B150">
        <v>1.2207663349895941E-2</v>
      </c>
      <c r="C150">
        <v>7.6012399544936262E-4</v>
      </c>
    </row>
    <row r="151" spans="1:3" x14ac:dyDescent="0.55000000000000004">
      <c r="A151">
        <v>-1.5595585713028444E-2</v>
      </c>
      <c r="B151">
        <v>1.5214004188477039E-2</v>
      </c>
      <c r="C151">
        <v>7.9595304315368989E-4</v>
      </c>
    </row>
    <row r="152" spans="1:3" x14ac:dyDescent="0.55000000000000004">
      <c r="A152">
        <v>-1.6152929471776292E-2</v>
      </c>
      <c r="B152">
        <v>1.8361615950348697E-2</v>
      </c>
      <c r="C152">
        <v>8.3324559135545032E-4</v>
      </c>
    </row>
    <row r="153" spans="1:3" x14ac:dyDescent="0.55000000000000004">
      <c r="A153">
        <v>-1.6679519848181772E-2</v>
      </c>
      <c r="B153">
        <v>2.1612625988732186E-2</v>
      </c>
      <c r="C153">
        <v>8.494718198161275E-4</v>
      </c>
    </row>
    <row r="154" spans="1:3" x14ac:dyDescent="0.55000000000000004">
      <c r="A154">
        <v>-1.7174563301331686E-2</v>
      </c>
      <c r="B154">
        <v>2.4971906149075539E-2</v>
      </c>
      <c r="C154">
        <v>8.8928602715248229E-4</v>
      </c>
    </row>
    <row r="155" spans="1:3" x14ac:dyDescent="0.55000000000000004">
      <c r="A155">
        <v>-1.7636558063152473E-2</v>
      </c>
      <c r="B155">
        <v>2.8506257917125029E-2</v>
      </c>
      <c r="C155">
        <v>9.4008859399114712E-4</v>
      </c>
    </row>
    <row r="156" spans="1:3" x14ac:dyDescent="0.55000000000000004">
      <c r="A156">
        <v>-1.8063882953929043E-2</v>
      </c>
      <c r="B156">
        <v>3.208632590082873E-2</v>
      </c>
      <c r="C156">
        <v>9.1294866465466064E-4</v>
      </c>
    </row>
    <row r="157" spans="1:3" x14ac:dyDescent="0.55000000000000004">
      <c r="A157">
        <v>-1.845739322105994E-2</v>
      </c>
      <c r="B157">
        <v>3.5516169123366852E-2</v>
      </c>
      <c r="C157">
        <v>8.6233250643132271E-4</v>
      </c>
    </row>
    <row r="158" spans="1:3" x14ac:dyDescent="0.55000000000000004">
      <c r="A158">
        <v>-1.8818575174766143E-2</v>
      </c>
      <c r="B158">
        <v>3.8949618066235557E-2</v>
      </c>
      <c r="C158">
        <v>9.1481497952556278E-4</v>
      </c>
    </row>
    <row r="159" spans="1:3" x14ac:dyDescent="0.55000000000000004">
      <c r="A159">
        <v>-1.9145571803024199E-2</v>
      </c>
      <c r="B159">
        <v>4.2692789837658757E-2</v>
      </c>
      <c r="C159">
        <v>1.0226445294926557E-3</v>
      </c>
    </row>
    <row r="160" spans="1:3" x14ac:dyDescent="0.55000000000000004">
      <c r="A160">
        <v>-1.943466114970956E-2</v>
      </c>
      <c r="B160">
        <v>4.6713085781995789E-2</v>
      </c>
      <c r="C160">
        <v>1.0582539924209231E-3</v>
      </c>
    </row>
    <row r="161" spans="1:3" x14ac:dyDescent="0.55000000000000004">
      <c r="A161">
        <v>-1.9684443507254699E-2</v>
      </c>
      <c r="B161">
        <v>5.0732453838256517E-2</v>
      </c>
      <c r="C161">
        <v>1.0221642561612336E-3</v>
      </c>
    </row>
    <row r="162" spans="1:3" x14ac:dyDescent="0.55000000000000004">
      <c r="A162">
        <v>-1.9895945737854179E-2</v>
      </c>
      <c r="B162">
        <v>5.4666238735297239E-2</v>
      </c>
      <c r="C162">
        <v>1.0139562909612938E-3</v>
      </c>
    </row>
    <row r="163" spans="1:3" x14ac:dyDescent="0.55000000000000004">
      <c r="A163">
        <v>-2.006932044727305E-2</v>
      </c>
      <c r="B163">
        <v>5.8700645178795086E-2</v>
      </c>
      <c r="C163">
        <v>1.0742458019464935E-3</v>
      </c>
    </row>
    <row r="164" spans="1:3" x14ac:dyDescent="0.55000000000000004">
      <c r="A164">
        <v>-2.0202504142501049E-2</v>
      </c>
      <c r="B164">
        <v>6.294533552137685E-2</v>
      </c>
      <c r="C164">
        <v>1.1227988888308199E-3</v>
      </c>
    </row>
    <row r="165" spans="1:3" x14ac:dyDescent="0.55000000000000004">
      <c r="A165">
        <v>-2.0293801640369195E-2</v>
      </c>
      <c r="B165">
        <v>6.7245856345528057E-2</v>
      </c>
      <c r="C165">
        <v>1.103143566733987E-3</v>
      </c>
    </row>
    <row r="166" spans="1:3" x14ac:dyDescent="0.55000000000000004">
      <c r="A166">
        <v>-2.034368579976149E-2</v>
      </c>
      <c r="B166">
        <v>7.1471882951300636E-2</v>
      </c>
      <c r="C166">
        <v>1.0842408047839144E-3</v>
      </c>
    </row>
    <row r="167" spans="1:3" x14ac:dyDescent="0.55000000000000004">
      <c r="A167">
        <v>-2.0352704578446609E-2</v>
      </c>
      <c r="B167">
        <v>7.5708195670520825E-2</v>
      </c>
      <c r="C167">
        <v>1.1084676420174231E-3</v>
      </c>
    </row>
    <row r="168" spans="1:3" x14ac:dyDescent="0.55000000000000004">
      <c r="A168">
        <v>-2.0320084612076423E-2</v>
      </c>
      <c r="B168">
        <v>8.0022494260950205E-2</v>
      </c>
      <c r="C168">
        <v>1.1246061625526504E-3</v>
      </c>
    </row>
    <row r="169" spans="1:3" x14ac:dyDescent="0.55000000000000004">
      <c r="A169">
        <v>-2.0245217094443643E-2</v>
      </c>
      <c r="B169">
        <v>8.4351201027384012E-2</v>
      </c>
      <c r="C169">
        <v>1.1159252900528425E-3</v>
      </c>
    </row>
    <row r="170" spans="1:3" x14ac:dyDescent="0.55000000000000004">
      <c r="A170">
        <v>-2.0128299406647825E-2</v>
      </c>
      <c r="B170">
        <v>8.8650614729734553E-2</v>
      </c>
      <c r="C170">
        <v>1.1094441211016812E-3</v>
      </c>
    </row>
    <row r="171" spans="1:3" x14ac:dyDescent="0.55000000000000004">
      <c r="A171">
        <v>-1.996947760377632E-2</v>
      </c>
      <c r="B171">
        <v>9.2969364707110813E-2</v>
      </c>
      <c r="C171">
        <v>1.1259337139791993E-3</v>
      </c>
    </row>
    <row r="172" spans="1:3" x14ac:dyDescent="0.55000000000000004">
      <c r="A172">
        <v>-1.9768030601413366E-2</v>
      </c>
      <c r="B172">
        <v>9.741110981137549E-2</v>
      </c>
      <c r="C172">
        <v>1.1731061950604874E-3</v>
      </c>
    </row>
    <row r="173" spans="1:3" x14ac:dyDescent="0.55000000000000004">
      <c r="A173">
        <v>-1.9522288798398093E-2</v>
      </c>
      <c r="B173">
        <v>0.10198278340034504</v>
      </c>
      <c r="C173">
        <v>1.1931844824599829E-3</v>
      </c>
    </row>
    <row r="174" spans="1:3" x14ac:dyDescent="0.55000000000000004">
      <c r="A174">
        <v>-1.9231623415547169E-2</v>
      </c>
      <c r="B174">
        <v>0.10647963123380091</v>
      </c>
      <c r="C174">
        <v>1.1343765079416075E-3</v>
      </c>
    </row>
    <row r="175" spans="1:3" x14ac:dyDescent="0.55000000000000004">
      <c r="A175">
        <v>-1.889800472209888E-2</v>
      </c>
      <c r="B175">
        <v>0.11072835474101851</v>
      </c>
      <c r="C175">
        <v>1.0647557421710177E-3</v>
      </c>
    </row>
    <row r="176" spans="1:3" x14ac:dyDescent="0.55000000000000004">
      <c r="A176">
        <v>-1.8523846844344799E-2</v>
      </c>
      <c r="B176">
        <v>0.11480992293121126</v>
      </c>
      <c r="C176">
        <v>1.0478571927113561E-3</v>
      </c>
    </row>
    <row r="177" spans="1:3" x14ac:dyDescent="0.55000000000000004">
      <c r="A177">
        <v>-1.8109832851748359E-2</v>
      </c>
      <c r="B177">
        <v>0.11889238494800626</v>
      </c>
      <c r="C177">
        <v>1.0652183853398891E-3</v>
      </c>
    </row>
    <row r="178" spans="1:3" x14ac:dyDescent="0.55000000000000004">
      <c r="A178">
        <v>-1.7655259778849505E-2</v>
      </c>
      <c r="B178">
        <v>0.1230845390797137</v>
      </c>
      <c r="C178">
        <v>1.1046336497053681E-3</v>
      </c>
    </row>
    <row r="179" spans="1:3" x14ac:dyDescent="0.55000000000000004">
      <c r="A179">
        <v>-1.7158706453999317E-2</v>
      </c>
      <c r="B179">
        <v>0.12737626621799286</v>
      </c>
      <c r="C179">
        <v>1.1167572086171818E-3</v>
      </c>
    </row>
    <row r="180" spans="1:3" x14ac:dyDescent="0.55000000000000004">
      <c r="A180">
        <v>-1.6619877468466222E-2</v>
      </c>
      <c r="B180">
        <v>0.13154779469658914</v>
      </c>
      <c r="C180">
        <v>1.0424190225403146E-3</v>
      </c>
    </row>
    <row r="181" spans="1:3" x14ac:dyDescent="0.55000000000000004">
      <c r="A181">
        <v>-1.6041252299102915E-2</v>
      </c>
      <c r="B181">
        <v>0.1354449353034744</v>
      </c>
      <c r="C181">
        <v>9.7473450069222411E-4</v>
      </c>
    </row>
    <row r="182" spans="1:3" x14ac:dyDescent="0.55000000000000004">
      <c r="A182">
        <v>-1.5425005233347307E-2</v>
      </c>
      <c r="B182">
        <v>0.13929057572612355</v>
      </c>
      <c r="C182">
        <v>1.0157626124802086E-3</v>
      </c>
    </row>
    <row r="183" spans="1:3" x14ac:dyDescent="0.55000000000000004">
      <c r="A183">
        <v>-1.4769850382082622E-2</v>
      </c>
      <c r="B183">
        <v>0.14331174809470504</v>
      </c>
      <c r="C183">
        <v>1.0655895451706593E-3</v>
      </c>
    </row>
    <row r="184" spans="1:3" x14ac:dyDescent="0.55000000000000004">
      <c r="A184">
        <v>-1.4074242177881583E-2</v>
      </c>
      <c r="B184">
        <v>0.14730066586617749</v>
      </c>
      <c r="C184">
        <v>9.9906768644033618E-4</v>
      </c>
    </row>
    <row r="185" spans="1:3" x14ac:dyDescent="0.55000000000000004">
      <c r="A185">
        <v>-1.3340488126920517E-2</v>
      </c>
      <c r="B185">
        <v>0.15091085920914879</v>
      </c>
      <c r="C185">
        <v>8.695624082653118E-4</v>
      </c>
    </row>
    <row r="186" spans="1:3" x14ac:dyDescent="0.55000000000000004">
      <c r="A186">
        <v>-1.2573067430652948E-2</v>
      </c>
      <c r="B186">
        <v>0.1541506292717604</v>
      </c>
      <c r="C186">
        <v>8.0733721006367824E-4</v>
      </c>
    </row>
    <row r="187" spans="1:3" x14ac:dyDescent="0.55000000000000004">
      <c r="A187">
        <v>-1.177425689393301E-2</v>
      </c>
      <c r="B187">
        <v>0.15731274504740234</v>
      </c>
      <c r="C187">
        <v>8.29368677949749E-4</v>
      </c>
    </row>
    <row r="188" spans="1:3" x14ac:dyDescent="0.55000000000000004">
      <c r="A188">
        <v>-1.0943525758298602E-2</v>
      </c>
      <c r="B188">
        <v>0.16051426826261087</v>
      </c>
      <c r="C188">
        <v>8.2773443551221852E-4</v>
      </c>
    </row>
    <row r="189" spans="1:3" x14ac:dyDescent="0.55000000000000004">
      <c r="A189">
        <v>-1.0081006188183533E-2</v>
      </c>
      <c r="B189">
        <v>0.16358898180632847</v>
      </c>
      <c r="C189">
        <v>7.6373220202278038E-4</v>
      </c>
    </row>
    <row r="190" spans="1:3" x14ac:dyDescent="0.55000000000000004">
      <c r="A190">
        <v>-9.1888045676065087E-3</v>
      </c>
      <c r="B190">
        <v>0.16644476457042173</v>
      </c>
      <c r="C190">
        <v>7.1441622659692368E-4</v>
      </c>
    </row>
    <row r="191" spans="1:3" x14ac:dyDescent="0.55000000000000004">
      <c r="A191">
        <v>-8.2687996886263628E-3</v>
      </c>
      <c r="B191">
        <v>0.16911800617190492</v>
      </c>
      <c r="C191">
        <v>6.6924919860140769E-4</v>
      </c>
    </row>
    <row r="192" spans="1:3" x14ac:dyDescent="0.55000000000000004">
      <c r="A192">
        <v>-7.3229036228628303E-3</v>
      </c>
      <c r="B192">
        <v>0.17151153054033361</v>
      </c>
      <c r="C192">
        <v>5.6963505006768869E-4</v>
      </c>
    </row>
    <row r="193" spans="1:3" x14ac:dyDescent="0.55000000000000004">
      <c r="A193">
        <v>-6.3546026389550894E-3</v>
      </c>
      <c r="B193">
        <v>0.17356558858757504</v>
      </c>
      <c r="C193">
        <v>4.9354199301793829E-4</v>
      </c>
    </row>
    <row r="194" spans="1:3" x14ac:dyDescent="0.55000000000000004">
      <c r="A194">
        <v>-5.3666019717544811E-3</v>
      </c>
      <c r="B194">
        <v>0.17545324665661699</v>
      </c>
      <c r="C194">
        <v>4.8350669696237472E-4</v>
      </c>
    </row>
    <row r="195" spans="1:3" x14ac:dyDescent="0.55000000000000004">
      <c r="A195">
        <v>-4.3596311611771065E-3</v>
      </c>
      <c r="B195">
        <v>0.17722044951886781</v>
      </c>
      <c r="C195">
        <v>4.311945774945759E-4</v>
      </c>
    </row>
    <row r="196" spans="1:3" x14ac:dyDescent="0.55000000000000004">
      <c r="A196">
        <v>-3.3356867790221285E-3</v>
      </c>
      <c r="B196">
        <v>0.17868117877097256</v>
      </c>
      <c r="C196">
        <v>3.2487646396750383E-4</v>
      </c>
    </row>
    <row r="197" spans="1:3" x14ac:dyDescent="0.55000000000000004">
      <c r="A197">
        <v>-2.2984028137533782E-3</v>
      </c>
      <c r="B197">
        <v>0.17983901009841405</v>
      </c>
      <c r="C197">
        <v>2.7441511338316974E-4</v>
      </c>
    </row>
    <row r="198" spans="1:3" x14ac:dyDescent="0.55000000000000004">
      <c r="A198">
        <v>-1.2496862136706659E-3</v>
      </c>
      <c r="B198">
        <v>0.180901685141442</v>
      </c>
      <c r="C198">
        <v>2.756237287638023E-4</v>
      </c>
    </row>
    <row r="199" spans="1:3" x14ac:dyDescent="0.55000000000000004">
      <c r="A199">
        <v>-1.8979114948048696E-4</v>
      </c>
      <c r="B199">
        <v>0.18187454515803095</v>
      </c>
      <c r="C199">
        <v>2.2792700446028772E-4</v>
      </c>
    </row>
    <row r="200" spans="1:3" x14ac:dyDescent="0.55000000000000004">
      <c r="A200">
        <v>8.7946333027580067E-4</v>
      </c>
      <c r="B200">
        <v>0.1825476317271704</v>
      </c>
      <c r="C200">
        <v>1.2046148888311419E-4</v>
      </c>
    </row>
    <row r="201" spans="1:3" x14ac:dyDescent="0.55000000000000004">
      <c r="A201">
        <v>1.9543177581941708E-3</v>
      </c>
      <c r="B201">
        <v>0.18286908022428613</v>
      </c>
      <c r="C201">
        <v>4.5919720804122714E-5</v>
      </c>
    </row>
    <row r="202" spans="1:3" x14ac:dyDescent="0.55000000000000004">
      <c r="A202">
        <v>3.0320463317017993E-3</v>
      </c>
      <c r="B202">
        <v>0.18301350292380561</v>
      </c>
      <c r="C202">
        <v>2.8833229257724295E-5</v>
      </c>
    </row>
    <row r="203" spans="1:3" x14ac:dyDescent="0.55000000000000004">
      <c r="A203">
        <v>4.1116486307036298E-3</v>
      </c>
      <c r="B203">
        <v>0.18299421911748801</v>
      </c>
      <c r="C203">
        <v>-3.8814495467665578E-5</v>
      </c>
    </row>
    <row r="204" spans="1:3" x14ac:dyDescent="0.55000000000000004">
      <c r="A204">
        <v>5.1904766639266605E-3</v>
      </c>
      <c r="B204">
        <v>0.18257289859733192</v>
      </c>
      <c r="C204">
        <v>-1.7926030792575766E-4</v>
      </c>
    </row>
    <row r="205" spans="1:3" x14ac:dyDescent="0.55000000000000004">
      <c r="A205">
        <v>6.2636211482921204E-3</v>
      </c>
      <c r="B205">
        <v>0.18170912721403595</v>
      </c>
      <c r="C205">
        <v>-2.6782632939099271E-4</v>
      </c>
    </row>
    <row r="206" spans="1:3" x14ac:dyDescent="0.55000000000000004">
      <c r="A206">
        <v>7.3277329100191139E-3</v>
      </c>
      <c r="B206">
        <v>0.18062050150030809</v>
      </c>
      <c r="C206">
        <v>-2.9564453692778383E-4</v>
      </c>
    </row>
    <row r="207" spans="1:3" x14ac:dyDescent="0.55000000000000004">
      <c r="A207">
        <v>8.3814421692516017E-3</v>
      </c>
      <c r="B207">
        <v>0.17936937753300616</v>
      </c>
      <c r="C207">
        <v>-3.5193515629267097E-4</v>
      </c>
    </row>
    <row r="208" spans="1:3" x14ac:dyDescent="0.55000000000000004">
      <c r="A208">
        <v>9.4227425630507722E-3</v>
      </c>
      <c r="B208">
        <v>0.17789990516751364</v>
      </c>
      <c r="C208">
        <v>-4.0866130617758231E-4</v>
      </c>
    </row>
    <row r="209" spans="1:3" x14ac:dyDescent="0.55000000000000004">
      <c r="A209">
        <v>1.0449570131884113E-2</v>
      </c>
      <c r="B209">
        <v>0.17625178863490507</v>
      </c>
      <c r="C209">
        <v>-4.4440108130097976E-4</v>
      </c>
    </row>
    <row r="210" spans="1:3" x14ac:dyDescent="0.55000000000000004">
      <c r="A210">
        <v>1.1460347361040261E-2</v>
      </c>
      <c r="B210">
        <v>0.17439226186931767</v>
      </c>
      <c r="C210">
        <v>-5.180868926055412E-4</v>
      </c>
    </row>
    <row r="211" spans="1:3" x14ac:dyDescent="0.55000000000000004">
      <c r="A211">
        <v>1.2452361359603824E-2</v>
      </c>
      <c r="B211">
        <v>0.17222164725935754</v>
      </c>
      <c r="C211">
        <v>-6.0541963428893805E-4</v>
      </c>
    </row>
    <row r="212" spans="1:3" x14ac:dyDescent="0.55000000000000004">
      <c r="A212">
        <v>1.3422412337325261E-2</v>
      </c>
      <c r="B212">
        <v>0.16975953892452195</v>
      </c>
      <c r="C212">
        <v>-6.6896356179574454E-4</v>
      </c>
    </row>
    <row r="213" spans="1:3" x14ac:dyDescent="0.55000000000000004">
      <c r="A213">
        <v>1.4367939430728519E-2</v>
      </c>
      <c r="B213">
        <v>0.16703877232841502</v>
      </c>
      <c r="C213">
        <v>-7.3930072190349773E-4</v>
      </c>
    </row>
    <row r="214" spans="1:3" x14ac:dyDescent="0.55000000000000004">
      <c r="A214">
        <v>1.5286359480078188E-2</v>
      </c>
      <c r="B214">
        <v>0.1640872120984706</v>
      </c>
      <c r="C214">
        <v>-7.8842196440313795E-4</v>
      </c>
    </row>
    <row r="215" spans="1:3" x14ac:dyDescent="0.55000000000000004">
      <c r="A215">
        <v>1.6175869888323018E-2</v>
      </c>
      <c r="B215">
        <v>0.16101533450977312</v>
      </c>
      <c r="C215">
        <v>-8.0157678751067313E-4</v>
      </c>
    </row>
    <row r="216" spans="1:3" x14ac:dyDescent="0.55000000000000004">
      <c r="A216">
        <v>1.7035644554737283E-2</v>
      </c>
      <c r="B216">
        <v>0.15778616402168125</v>
      </c>
      <c r="C216">
        <v>-8.6983650860312947E-4</v>
      </c>
    </row>
    <row r="217" spans="1:3" x14ac:dyDescent="0.55000000000000004">
      <c r="A217">
        <v>1.7862999290886271E-2</v>
      </c>
      <c r="B217">
        <v>0.15415530039730888</v>
      </c>
      <c r="C217">
        <v>-1.0094924895192093E-3</v>
      </c>
    </row>
    <row r="218" spans="1:3" x14ac:dyDescent="0.55000000000000004">
      <c r="A218">
        <v>1.8652960478563744E-2</v>
      </c>
      <c r="B218">
        <v>0.15006977801644841</v>
      </c>
      <c r="C218">
        <v>-1.1051671279033873E-3</v>
      </c>
    </row>
    <row r="219" spans="1:3" x14ac:dyDescent="0.55000000000000004">
      <c r="A219">
        <v>1.9402091864979161E-2</v>
      </c>
      <c r="B219">
        <v>0.14583838428113338</v>
      </c>
      <c r="C219">
        <v>-1.0849952609760234E-3</v>
      </c>
    </row>
    <row r="220" spans="1:3" x14ac:dyDescent="0.55000000000000004">
      <c r="A220">
        <v>2.0110889194363653E-2</v>
      </c>
      <c r="B220">
        <v>0.14174451289456697</v>
      </c>
      <c r="C220">
        <v>-1.033985787971403E-3</v>
      </c>
    </row>
    <row r="221" spans="1:3" x14ac:dyDescent="0.55000000000000004">
      <c r="A221">
        <v>2.0780801665744923E-2</v>
      </c>
      <c r="B221">
        <v>0.13762696661414561</v>
      </c>
      <c r="C221">
        <v>-1.0972493468222634E-3</v>
      </c>
    </row>
    <row r="222" spans="1:3" x14ac:dyDescent="0.55000000000000004">
      <c r="A222">
        <v>2.140954350531617E-2</v>
      </c>
      <c r="B222">
        <v>0.13313541696494738</v>
      </c>
      <c r="C222">
        <v>-1.227569312183027E-3</v>
      </c>
    </row>
    <row r="223" spans="1:3" x14ac:dyDescent="0.55000000000000004">
      <c r="A223">
        <v>2.1992700438249472E-2</v>
      </c>
      <c r="B223">
        <v>0.1283333222223858</v>
      </c>
      <c r="C223">
        <v>-1.2579869727867294E-3</v>
      </c>
    </row>
    <row r="224" spans="1:3" x14ac:dyDescent="0.55000000000000004">
      <c r="A224">
        <v>2.2528799657026768E-2</v>
      </c>
      <c r="B224">
        <v>0.12345887253143797</v>
      </c>
      <c r="C224">
        <v>-1.2650201136251932E-3</v>
      </c>
    </row>
    <row r="225" spans="1:3" x14ac:dyDescent="0.55000000000000004">
      <c r="A225">
        <v>2.3017072773182445E-2</v>
      </c>
      <c r="B225">
        <v>0.118364052724445</v>
      </c>
      <c r="C225">
        <v>-1.3720501798494343E-3</v>
      </c>
    </row>
    <row r="226" spans="1:3" x14ac:dyDescent="0.55000000000000004">
      <c r="A226">
        <v>2.345401389490891E-2</v>
      </c>
      <c r="B226">
        <v>0.11298821974782998</v>
      </c>
      <c r="C226">
        <v>-1.4104720647753217E-3</v>
      </c>
    </row>
    <row r="227" spans="1:3" x14ac:dyDescent="0.55000000000000004">
      <c r="A227">
        <v>2.3838293196613937E-2</v>
      </c>
      <c r="B227">
        <v>0.10767359151883765</v>
      </c>
      <c r="C227">
        <v>-1.3403707038542434E-3</v>
      </c>
    </row>
    <row r="228" spans="1:3" x14ac:dyDescent="0.55000000000000004">
      <c r="A228">
        <v>2.4171634136231617E-2</v>
      </c>
      <c r="B228">
        <v>0.10234828738627176</v>
      </c>
      <c r="C228">
        <v>-1.4159978947823467E-3</v>
      </c>
    </row>
    <row r="229" spans="1:3" x14ac:dyDescent="0.55000000000000004">
      <c r="A229">
        <v>2.4451240817258472E-2</v>
      </c>
      <c r="B229">
        <v>9.6530783317228919E-2</v>
      </c>
      <c r="C229">
        <v>-1.5951325757367245E-3</v>
      </c>
    </row>
    <row r="230" spans="1:3" x14ac:dyDescent="0.55000000000000004">
      <c r="A230">
        <v>2.4671194962504923E-2</v>
      </c>
      <c r="B230">
        <v>9.035728161775225E-2</v>
      </c>
      <c r="C230">
        <v>-1.600261678650782E-3</v>
      </c>
    </row>
    <row r="231" spans="1:3" x14ac:dyDescent="0.55000000000000004">
      <c r="A231">
        <v>2.4830994955355522E-2</v>
      </c>
      <c r="B231">
        <v>8.4372273068567955E-2</v>
      </c>
      <c r="C231">
        <v>-1.4975688333493738E-3</v>
      </c>
    </row>
    <row r="232" spans="1:3" x14ac:dyDescent="0.55000000000000004">
      <c r="A232">
        <v>2.4933840590561567E-2</v>
      </c>
      <c r="B232">
        <v>7.8605415635243814E-2</v>
      </c>
      <c r="C232">
        <v>-1.4873470224084648E-3</v>
      </c>
    </row>
    <row r="233" spans="1:3" x14ac:dyDescent="0.55000000000000004">
      <c r="A233">
        <v>2.4980293731276151E-2</v>
      </c>
      <c r="B233">
        <v>7.2785290854053386E-2</v>
      </c>
      <c r="C233">
        <v>-1.5251399243774693E-3</v>
      </c>
    </row>
    <row r="234" spans="1:3" x14ac:dyDescent="0.55000000000000004">
      <c r="A234">
        <v>2.4969061569986555E-2</v>
      </c>
      <c r="B234">
        <v>6.6840561859016712E-2</v>
      </c>
      <c r="C234">
        <v>-1.5518419571114931E-3</v>
      </c>
    </row>
    <row r="235" spans="1:3" x14ac:dyDescent="0.55000000000000004">
      <c r="A235">
        <v>2.4898917061064941E-2</v>
      </c>
      <c r="B235">
        <v>6.0753001492745262E-2</v>
      </c>
      <c r="C235">
        <v>-1.5990692055548883E-3</v>
      </c>
    </row>
    <row r="236" spans="1:3" x14ac:dyDescent="0.55000000000000004">
      <c r="A236">
        <v>2.4768194170562623E-2</v>
      </c>
      <c r="B236">
        <v>5.455040429425876E-2</v>
      </c>
      <c r="C236">
        <v>-1.6113848309288073E-3</v>
      </c>
    </row>
    <row r="237" spans="1:3" x14ac:dyDescent="0.55000000000000004">
      <c r="A237">
        <v>2.457650341403796E-2</v>
      </c>
      <c r="B237">
        <v>4.8429945119328542E-2</v>
      </c>
      <c r="C237">
        <v>-1.5565547006085726E-3</v>
      </c>
    </row>
    <row r="238" spans="1:3" x14ac:dyDescent="0.55000000000000004">
      <c r="A238">
        <v>2.4325468181216402E-2</v>
      </c>
      <c r="B238">
        <v>4.2419138752858979E-2</v>
      </c>
      <c r="C238">
        <v>-1.5546287188891298E-3</v>
      </c>
    </row>
    <row r="239" spans="1:3" x14ac:dyDescent="0.55000000000000004">
      <c r="A239">
        <v>2.4014985865465081E-2</v>
      </c>
      <c r="B239">
        <v>3.6259293048733016E-2</v>
      </c>
      <c r="C239">
        <v>-1.6336972149234824E-3</v>
      </c>
    </row>
    <row r="240" spans="1:3" x14ac:dyDescent="0.55000000000000004">
      <c r="A240">
        <v>2.364260148610163E-2</v>
      </c>
      <c r="B240">
        <v>2.9984582448041051E-2</v>
      </c>
      <c r="C240">
        <v>-1.6140825990992745E-3</v>
      </c>
    </row>
    <row r="241" spans="1:3" x14ac:dyDescent="0.55000000000000004">
      <c r="A241">
        <v>2.3209120405629717E-2</v>
      </c>
      <c r="B241">
        <v>2.4022472341434568E-2</v>
      </c>
      <c r="C241">
        <v>-1.4718957169496298E-3</v>
      </c>
    </row>
    <row r="242" spans="1:3" x14ac:dyDescent="0.55000000000000004">
      <c r="A242">
        <v>2.2719065211473967E-2</v>
      </c>
      <c r="B242">
        <v>1.8370077379594979E-2</v>
      </c>
      <c r="C242">
        <v>-1.4537745531536771E-3</v>
      </c>
    </row>
    <row r="243" spans="1:3" x14ac:dyDescent="0.55000000000000004">
      <c r="A243">
        <v>2.2172991566180442E-2</v>
      </c>
      <c r="B243">
        <v>1.2513521533034089E-2</v>
      </c>
      <c r="C243">
        <v>-1.5775690527267017E-3</v>
      </c>
    </row>
    <row r="244" spans="1:3" x14ac:dyDescent="0.55000000000000004">
      <c r="A244">
        <v>2.1567108001394043E-2</v>
      </c>
      <c r="B244">
        <v>6.4573306237685731E-3</v>
      </c>
      <c r="C244">
        <v>-1.5571053309511018E-3</v>
      </c>
    </row>
    <row r="245" spans="1:3" x14ac:dyDescent="0.55000000000000004">
      <c r="A245">
        <v>2.0902137640990432E-2</v>
      </c>
      <c r="B245">
        <v>7.6336611387663265E-4</v>
      </c>
      <c r="C245">
        <v>-1.3900812683718487E-3</v>
      </c>
    </row>
    <row r="246" spans="1:3" x14ac:dyDescent="0.55000000000000004">
      <c r="A246">
        <v>2.0183487405133874E-2</v>
      </c>
      <c r="B246">
        <v>-4.5119831279189938E-3</v>
      </c>
      <c r="C246">
        <v>-1.3404307615430715E-3</v>
      </c>
    </row>
    <row r="247" spans="1:3" x14ac:dyDescent="0.55000000000000004">
      <c r="A247">
        <v>1.9413056544893507E-2</v>
      </c>
      <c r="B247">
        <v>-9.8110784557833911E-3</v>
      </c>
      <c r="C247">
        <v>-1.4023722031900536E-3</v>
      </c>
    </row>
    <row r="248" spans="1:3" x14ac:dyDescent="0.55000000000000004">
      <c r="A248">
        <v>1.8588995796845836E-2</v>
      </c>
      <c r="B248">
        <v>-1.5239643412881533E-2</v>
      </c>
      <c r="C248">
        <v>-1.4074440271920076E-3</v>
      </c>
    </row>
    <row r="249" spans="1:3" x14ac:dyDescent="0.55000000000000004">
      <c r="A249">
        <v>1.7711008722538481E-2</v>
      </c>
      <c r="B249">
        <v>-2.0570997364929278E-2</v>
      </c>
      <c r="C249">
        <v>-1.3520559479879837E-3</v>
      </c>
    </row>
    <row r="250" spans="1:3" x14ac:dyDescent="0.55000000000000004">
      <c r="A250">
        <v>1.6781005428611075E-2</v>
      </c>
      <c r="B250">
        <v>-2.5657900639745851E-2</v>
      </c>
      <c r="C250">
        <v>-1.2809167615444028E-3</v>
      </c>
    </row>
    <row r="251" spans="1:3" x14ac:dyDescent="0.55000000000000004">
      <c r="A251">
        <v>1.5801618650774115E-2</v>
      </c>
      <c r="B251">
        <v>-3.0470130799398958E-2</v>
      </c>
      <c r="C251">
        <v>-1.2098855985244936E-3</v>
      </c>
    </row>
    <row r="252" spans="1:3" x14ac:dyDescent="0.55000000000000004">
      <c r="A252">
        <v>1.4775459448542869E-2</v>
      </c>
      <c r="B252">
        <v>-3.5029583631904782E-2</v>
      </c>
      <c r="C252">
        <v>-1.1500796356917729E-3</v>
      </c>
    </row>
    <row r="253" spans="1:3" x14ac:dyDescent="0.55000000000000004">
      <c r="A253">
        <v>1.3704923736332721E-2</v>
      </c>
      <c r="B253">
        <v>-3.9299845037957609E-2</v>
      </c>
      <c r="C253">
        <v>-1.0602005951844318E-3</v>
      </c>
    </row>
    <row r="254" spans="1:3" x14ac:dyDescent="0.55000000000000004">
      <c r="A254">
        <v>1.2593323145080991E-2</v>
      </c>
      <c r="B254">
        <v>-4.3215926339468448E-2</v>
      </c>
      <c r="C254">
        <v>-9.6675660021455388E-4</v>
      </c>
    </row>
    <row r="255" spans="1:3" x14ac:dyDescent="0.55000000000000004">
      <c r="A255">
        <v>1.1443876950502812E-2</v>
      </c>
      <c r="B255">
        <v>-4.6916879296283617E-2</v>
      </c>
      <c r="C255">
        <v>-9.488505202901919E-4</v>
      </c>
    </row>
    <row r="256" spans="1:3" x14ac:dyDescent="0.55000000000000004">
      <c r="A256">
        <v>1.0257534754889355E-2</v>
      </c>
      <c r="B256">
        <v>-5.0516707267863739E-2</v>
      </c>
      <c r="C256">
        <v>-9.1441447535169334E-4</v>
      </c>
    </row>
    <row r="257" spans="1:3" x14ac:dyDescent="0.55000000000000004">
      <c r="A257">
        <v>9.0359038064067171E-3</v>
      </c>
      <c r="B257">
        <v>-5.3772719427880082E-2</v>
      </c>
      <c r="C257">
        <v>-7.7089202569196322E-4</v>
      </c>
    </row>
    <row r="258" spans="1:3" x14ac:dyDescent="0.55000000000000004">
      <c r="A258">
        <v>7.7839540022280537E-3</v>
      </c>
      <c r="B258">
        <v>-5.6523424519541225E-2</v>
      </c>
      <c r="C258">
        <v>-6.5286837371856534E-4</v>
      </c>
    </row>
    <row r="259" spans="1:3" x14ac:dyDescent="0.55000000000000004">
      <c r="A259">
        <v>6.5058448211326161E-3</v>
      </c>
      <c r="B259">
        <v>-5.9039800841306167E-2</v>
      </c>
      <c r="C259">
        <v>-6.4960384251587467E-4</v>
      </c>
    </row>
    <row r="260" spans="1:3" x14ac:dyDescent="0.55000000000000004">
      <c r="A260">
        <v>5.2021124754810955E-3</v>
      </c>
      <c r="B260">
        <v>-6.1508259864789923E-2</v>
      </c>
      <c r="C260">
        <v>-6.2806645949434929E-4</v>
      </c>
    </row>
    <row r="261" spans="1:3" x14ac:dyDescent="0.55000000000000004">
      <c r="A261">
        <v>3.873896407816995E-3</v>
      </c>
      <c r="B261">
        <v>-6.3648818702360319E-2</v>
      </c>
      <c r="C261">
        <v>-4.7988324939301618E-4</v>
      </c>
    </row>
    <row r="262" spans="1:3" x14ac:dyDescent="0.55000000000000004">
      <c r="A262">
        <v>2.5265314477412363E-3</v>
      </c>
      <c r="B262">
        <v>-6.5146711492438059E-2</v>
      </c>
      <c r="C262">
        <v>-2.9542357776937592E-4</v>
      </c>
    </row>
    <row r="263" spans="1:3" x14ac:dyDescent="0.55000000000000004">
      <c r="A263">
        <v>1.1665309934580292E-3</v>
      </c>
      <c r="B263">
        <v>-6.6155295184098406E-2</v>
      </c>
      <c r="C263">
        <v>-2.2661767050202898E-4</v>
      </c>
    </row>
    <row r="264" spans="1:3" x14ac:dyDescent="0.55000000000000004">
      <c r="A264">
        <v>-2.0337833033203434E-4</v>
      </c>
      <c r="B264">
        <v>-6.7042280971150683E-2</v>
      </c>
      <c r="C264">
        <v>-2.3248470374863275E-4</v>
      </c>
    </row>
    <row r="265" spans="1:3" x14ac:dyDescent="0.55000000000000004">
      <c r="A265">
        <v>-1.5828232678546752E-3</v>
      </c>
      <c r="B265">
        <v>-6.7742084327729865E-2</v>
      </c>
      <c r="C265">
        <v>-1.2973235452216745E-4</v>
      </c>
    </row>
    <row r="266" spans="1:3" x14ac:dyDescent="0.55000000000000004">
      <c r="A266">
        <v>-2.9679535152405605E-3</v>
      </c>
      <c r="B266">
        <v>-6.7861099600824093E-2</v>
      </c>
      <c r="C266">
        <v>6.8130246295344132E-5</v>
      </c>
    </row>
    <row r="267" spans="1:3" x14ac:dyDescent="0.55000000000000004">
      <c r="A267">
        <v>-4.351793477485778E-3</v>
      </c>
      <c r="B267">
        <v>-6.7352142116136618E-2</v>
      </c>
      <c r="C267">
        <v>1.95305304785132E-4</v>
      </c>
    </row>
    <row r="268" spans="1:3" x14ac:dyDescent="0.55000000000000004">
      <c r="A268">
        <v>-5.7295080224295594E-3</v>
      </c>
      <c r="B268">
        <v>-6.6514413201981121E-2</v>
      </c>
      <c r="C268">
        <v>2.3830179363903706E-4</v>
      </c>
    </row>
    <row r="269" spans="1:3" x14ac:dyDescent="0.55000000000000004">
      <c r="A269">
        <v>-7.0992531796528931E-3</v>
      </c>
      <c r="B269">
        <v>-6.5544033035639757E-2</v>
      </c>
      <c r="C269">
        <v>2.6396537320431702E-4</v>
      </c>
    </row>
    <row r="270" spans="1:3" x14ac:dyDescent="0.55000000000000004">
      <c r="A270">
        <v>-8.4599935103995567E-3</v>
      </c>
      <c r="B270">
        <v>-6.4436114795286895E-2</v>
      </c>
      <c r="C270">
        <v>3.0949127294105947E-4</v>
      </c>
    </row>
    <row r="271" spans="1:3" x14ac:dyDescent="0.55000000000000004">
      <c r="A271">
        <v>-9.8098092424985569E-3</v>
      </c>
      <c r="B271">
        <v>-6.3008530942279761E-2</v>
      </c>
      <c r="C271">
        <v>4.294237648473144E-4</v>
      </c>
    </row>
    <row r="272" spans="1:3" x14ac:dyDescent="0.55000000000000004">
      <c r="A272">
        <v>-1.1144304549411739E-2</v>
      </c>
      <c r="B272">
        <v>-6.1081615012488384E-2</v>
      </c>
      <c r="C272">
        <v>5.6794472883352209E-4</v>
      </c>
    </row>
    <row r="273" spans="1:3" x14ac:dyDescent="0.55000000000000004">
      <c r="A273">
        <v>-1.2458545858005205E-2</v>
      </c>
      <c r="B273">
        <v>-5.8770840290400701E-2</v>
      </c>
      <c r="C273">
        <v>6.2810843994892142E-4</v>
      </c>
    </row>
    <row r="274" spans="1:3" x14ac:dyDescent="0.55000000000000004">
      <c r="A274">
        <v>-1.3749903288420448E-2</v>
      </c>
      <c r="B274">
        <v>-5.620387933577204E-2</v>
      </c>
      <c r="C274">
        <v>7.0054629847171037E-4</v>
      </c>
    </row>
    <row r="275" spans="1:3" x14ac:dyDescent="0.55000000000000004">
      <c r="A275">
        <v>-1.5015408582837338E-2</v>
      </c>
      <c r="B275">
        <v>-5.3228601826891354E-2</v>
      </c>
      <c r="C275">
        <v>8.3945241212905904E-4</v>
      </c>
    </row>
    <row r="276" spans="1:3" x14ac:dyDescent="0.55000000000000004">
      <c r="A276">
        <v>-1.6250170141387285E-2</v>
      </c>
      <c r="B276">
        <v>-4.9806670811692211E-2</v>
      </c>
      <c r="C276">
        <v>9.3173341354337697E-4</v>
      </c>
    </row>
    <row r="277" spans="1:3" x14ac:dyDescent="0.55000000000000004">
      <c r="A277">
        <v>-1.7450603644394561E-2</v>
      </c>
      <c r="B277">
        <v>-4.6100464595395976E-2</v>
      </c>
      <c r="C277">
        <v>9.8659278536771693E-4</v>
      </c>
    </row>
    <row r="278" spans="1:3" x14ac:dyDescent="0.55000000000000004">
      <c r="A278">
        <v>-1.8614356870042644E-2</v>
      </c>
      <c r="B278">
        <v>-4.2127048368566067E-2</v>
      </c>
      <c r="C278">
        <v>1.0700408724117409E-3</v>
      </c>
    </row>
    <row r="279" spans="1:3" x14ac:dyDescent="0.55000000000000004">
      <c r="A279">
        <v>-1.9738457909784842E-2</v>
      </c>
      <c r="B279">
        <v>-3.787821176478743E-2</v>
      </c>
      <c r="C279">
        <v>1.1291499162935561E-3</v>
      </c>
    </row>
    <row r="280" spans="1:3" x14ac:dyDescent="0.55000000000000004">
      <c r="A280">
        <v>-2.0820516352553383E-2</v>
      </c>
      <c r="B280">
        <v>-3.3381166149796894E-2</v>
      </c>
      <c r="C280">
        <v>1.198513445502787E-3</v>
      </c>
    </row>
    <row r="281" spans="1:3" x14ac:dyDescent="0.55000000000000004">
      <c r="A281">
        <v>-2.1857619980644113E-2</v>
      </c>
      <c r="B281">
        <v>-2.8481999628107088E-2</v>
      </c>
      <c r="C281">
        <v>1.3372870315623293E-3</v>
      </c>
    </row>
    <row r="282" spans="1:3" x14ac:dyDescent="0.55000000000000004">
      <c r="A282">
        <v>-2.2844892671089551E-2</v>
      </c>
      <c r="B282">
        <v>-2.3157149005647151E-2</v>
      </c>
      <c r="C282">
        <v>1.418846830994574E-3</v>
      </c>
    </row>
    <row r="283" spans="1:3" x14ac:dyDescent="0.55000000000000004">
      <c r="A283">
        <v>-2.3779359657538936E-2</v>
      </c>
      <c r="B283">
        <v>-1.7712924274415225E-2</v>
      </c>
      <c r="C283">
        <v>1.3990748725416205E-3</v>
      </c>
    </row>
    <row r="284" spans="1:3" x14ac:dyDescent="0.55000000000000004">
      <c r="A284">
        <v>-2.4661220316526036E-2</v>
      </c>
      <c r="B284">
        <v>-1.2248218282233072E-2</v>
      </c>
      <c r="C284">
        <v>1.429447897738997E-3</v>
      </c>
    </row>
    <row r="285" spans="1:3" x14ac:dyDescent="0.55000000000000004">
      <c r="A285">
        <v>-2.5489237170376568E-2</v>
      </c>
      <c r="B285">
        <v>-6.5306272660367237E-3</v>
      </c>
      <c r="C285">
        <v>1.5299677421141851E-3</v>
      </c>
    </row>
    <row r="286" spans="1:3" x14ac:dyDescent="0.55000000000000004">
      <c r="A286">
        <v>-2.6259961069409875E-2</v>
      </c>
      <c r="B286">
        <v>-5.1485102724264844E-4</v>
      </c>
      <c r="C286">
        <v>1.583788075067013E-3</v>
      </c>
    </row>
    <row r="287" spans="1:3" x14ac:dyDescent="0.55000000000000004">
      <c r="A287">
        <v>-2.6971214336190263E-2</v>
      </c>
      <c r="B287">
        <v>5.662892949985795E-3</v>
      </c>
      <c r="C287">
        <v>1.6138019752582687E-3</v>
      </c>
    </row>
    <row r="288" spans="1:3" x14ac:dyDescent="0.55000000000000004">
      <c r="A288">
        <v>-2.7621449105449936E-2</v>
      </c>
      <c r="B288">
        <v>1.2102308685742727E-2</v>
      </c>
      <c r="C288">
        <v>1.7192289438705782E-3</v>
      </c>
    </row>
    <row r="289" spans="1:3" x14ac:dyDescent="0.55000000000000004">
      <c r="A289">
        <v>-2.8206840506780611E-2</v>
      </c>
      <c r="B289">
        <v>1.8949837034314979E-2</v>
      </c>
      <c r="C289">
        <v>1.8250403876885581E-3</v>
      </c>
    </row>
    <row r="290" spans="1:3" x14ac:dyDescent="0.55000000000000004">
      <c r="A290">
        <v>-2.8723762792874138E-2</v>
      </c>
      <c r="B290">
        <v>2.5961922973710697E-2</v>
      </c>
      <c r="C290">
        <v>1.804403680321648E-3</v>
      </c>
    </row>
    <row r="291" spans="1:3" x14ac:dyDescent="0.55000000000000004">
      <c r="A291">
        <v>-2.9172503556026866E-2</v>
      </c>
      <c r="B291">
        <v>3.2911258329973221E-2</v>
      </c>
      <c r="C291">
        <v>1.7925607897935291E-3</v>
      </c>
    </row>
    <row r="292" spans="1:3" x14ac:dyDescent="0.55000000000000004">
      <c r="A292">
        <v>-2.95529079942864E-2</v>
      </c>
      <c r="B292">
        <v>4.0123502292167879E-2</v>
      </c>
      <c r="C292">
        <v>1.9404847392927318E-3</v>
      </c>
    </row>
    <row r="293" spans="1:3" x14ac:dyDescent="0.55000000000000004">
      <c r="A293">
        <v>-2.9860047352920929E-2</v>
      </c>
      <c r="B293">
        <v>4.7786762296534904E-2</v>
      </c>
      <c r="C293">
        <v>2.0260059461974485E-3</v>
      </c>
    </row>
    <row r="294" spans="1:3" x14ac:dyDescent="0.55000000000000004">
      <c r="A294">
        <v>-3.0091108271127952E-2</v>
      </c>
      <c r="B294">
        <v>5.5395955805550227E-2</v>
      </c>
      <c r="C294">
        <v>1.9125000108498194E-3</v>
      </c>
    </row>
    <row r="295" spans="1:3" x14ac:dyDescent="0.55000000000000004">
      <c r="A295">
        <v>-3.0249340148651355E-2</v>
      </c>
      <c r="B295">
        <v>6.2743626492806182E-2</v>
      </c>
      <c r="C295">
        <v>1.8906421668188934E-3</v>
      </c>
    </row>
    <row r="296" spans="1:3" x14ac:dyDescent="0.55000000000000004">
      <c r="A296">
        <v>-3.0335324172916997E-2</v>
      </c>
      <c r="B296">
        <v>7.0298124206318841E-2</v>
      </c>
      <c r="C296">
        <v>2.0195533370696464E-3</v>
      </c>
    </row>
    <row r="297" spans="1:3" x14ac:dyDescent="0.55000000000000004">
      <c r="A297">
        <v>-3.0345117472607253E-2</v>
      </c>
      <c r="B297">
        <v>7.809365310322175E-2</v>
      </c>
      <c r="C297">
        <v>2.0153995081181983E-3</v>
      </c>
    </row>
    <row r="298" spans="1:3" x14ac:dyDescent="0.55000000000000004">
      <c r="A298">
        <v>-3.0278557085738751E-2</v>
      </c>
      <c r="B298">
        <v>8.5744310296434076E-2</v>
      </c>
      <c r="C298">
        <v>1.9445679831925301E-3</v>
      </c>
    </row>
    <row r="299" spans="1:3" x14ac:dyDescent="0.55000000000000004">
      <c r="A299">
        <v>-3.0137561730139244E-2</v>
      </c>
      <c r="B299">
        <v>9.3375772959505887E-2</v>
      </c>
      <c r="C299">
        <v>2.005464451109649E-3</v>
      </c>
    </row>
    <row r="300" spans="1:3" x14ac:dyDescent="0.55000000000000004">
      <c r="A300">
        <v>-2.9920390433784284E-2</v>
      </c>
      <c r="B300">
        <v>0.10116759103863478</v>
      </c>
      <c r="C300">
        <v>2.027567680944641E-3</v>
      </c>
    </row>
    <row r="301" spans="1:3" x14ac:dyDescent="0.55000000000000004">
      <c r="A301">
        <v>-2.9626408352743175E-2</v>
      </c>
      <c r="B301">
        <v>0.10882492547008801</v>
      </c>
      <c r="C301">
        <v>1.9358559378199753E-3</v>
      </c>
    </row>
    <row r="302" spans="1:3" x14ac:dyDescent="0.55000000000000004">
      <c r="A302">
        <v>-2.9258346146556001E-2</v>
      </c>
      <c r="B302">
        <v>0.1162816169035895</v>
      </c>
      <c r="C302">
        <v>1.9237151975327633E-3</v>
      </c>
    </row>
    <row r="303" spans="1:3" x14ac:dyDescent="0.55000000000000004">
      <c r="A303">
        <v>-2.8816750008073402E-2</v>
      </c>
      <c r="B303">
        <v>0.12378032534646971</v>
      </c>
      <c r="C303">
        <v>1.9576038722810122E-3</v>
      </c>
    </row>
    <row r="304" spans="1:3" x14ac:dyDescent="0.55000000000000004">
      <c r="A304">
        <v>-2.830077624992668E-2</v>
      </c>
      <c r="B304">
        <v>0.13122662462323689</v>
      </c>
      <c r="C304">
        <v>1.8965882999587261E-3</v>
      </c>
    </row>
    <row r="305" spans="1:3" x14ac:dyDescent="0.55000000000000004">
      <c r="A305">
        <v>-2.7712351079162801E-2</v>
      </c>
      <c r="B305">
        <v>0.13842910996542959</v>
      </c>
      <c r="C305">
        <v>1.8314061835778628E-3</v>
      </c>
    </row>
    <row r="306" spans="1:3" x14ac:dyDescent="0.55000000000000004">
      <c r="A306">
        <v>-2.7053663056664901E-2</v>
      </c>
      <c r="B306">
        <v>0.14550869869830166</v>
      </c>
      <c r="C306">
        <v>1.8329772185298324E-3</v>
      </c>
    </row>
    <row r="307" spans="1:3" x14ac:dyDescent="0.55000000000000004">
      <c r="A307">
        <v>-2.6324903682324766E-2</v>
      </c>
      <c r="B307">
        <v>0.1525616813826072</v>
      </c>
      <c r="C307">
        <v>1.8176349369078185E-3</v>
      </c>
    </row>
    <row r="308" spans="1:3" x14ac:dyDescent="0.55000000000000004">
      <c r="A308">
        <v>-2.5526598402285668E-2</v>
      </c>
      <c r="B308">
        <v>0.1595134996878024</v>
      </c>
      <c r="C308">
        <v>1.7806147034623613E-3</v>
      </c>
    </row>
    <row r="309" spans="1:3" x14ac:dyDescent="0.55000000000000004">
      <c r="A309">
        <v>-2.4659855651557518E-2</v>
      </c>
      <c r="B309">
        <v>0.16639923595893272</v>
      </c>
      <c r="C309">
        <v>1.783430985528486E-3</v>
      </c>
    </row>
    <row r="310" spans="1:3" x14ac:dyDescent="0.55000000000000004">
      <c r="A310">
        <v>-2.3724724246859209E-2</v>
      </c>
      <c r="B310">
        <v>0.17324239978778724</v>
      </c>
      <c r="C310">
        <v>1.7585792778537681E-3</v>
      </c>
    </row>
    <row r="311" spans="1:3" x14ac:dyDescent="0.55000000000000004">
      <c r="A311">
        <v>-2.2722436664967396E-2</v>
      </c>
      <c r="B311">
        <v>0.17975833744046679</v>
      </c>
      <c r="C311">
        <v>1.614059258729843E-3</v>
      </c>
    </row>
    <row r="312" spans="1:3" x14ac:dyDescent="0.55000000000000004">
      <c r="A312">
        <v>-2.1658026217220412E-2</v>
      </c>
      <c r="B312">
        <v>0.1857404380185608</v>
      </c>
      <c r="C312">
        <v>1.482266092250494E-3</v>
      </c>
    </row>
    <row r="313" spans="1:3" x14ac:dyDescent="0.55000000000000004">
      <c r="A313">
        <v>-2.0535935710015038E-2</v>
      </c>
      <c r="B313">
        <v>0.19152378800643974</v>
      </c>
      <c r="C313">
        <v>1.5111862824280422E-3</v>
      </c>
    </row>
    <row r="314" spans="1:3" x14ac:dyDescent="0.55000000000000004">
      <c r="A314">
        <v>-1.9355662976011618E-2</v>
      </c>
      <c r="B314">
        <v>0.19736025346618699</v>
      </c>
      <c r="C314">
        <v>1.5097585725135966E-3</v>
      </c>
    </row>
    <row r="315" spans="1:3" x14ac:dyDescent="0.55000000000000004">
      <c r="A315">
        <v>-1.8117721563459966E-2</v>
      </c>
      <c r="B315">
        <v>0.20286315244066552</v>
      </c>
      <c r="C315">
        <v>1.3385328221440322E-3</v>
      </c>
    </row>
    <row r="316" spans="1:3" x14ac:dyDescent="0.55000000000000004">
      <c r="A316">
        <v>-1.6827608516554196E-2</v>
      </c>
      <c r="B316">
        <v>0.20790526051677238</v>
      </c>
      <c r="C316">
        <v>1.2712539667311506E-3</v>
      </c>
    </row>
    <row r="317" spans="1:3" x14ac:dyDescent="0.55000000000000004">
      <c r="A317">
        <v>-1.5487649059240625E-2</v>
      </c>
      <c r="B317">
        <v>0.21297123003196791</v>
      </c>
      <c r="C317">
        <v>1.3508834634942748E-3</v>
      </c>
    </row>
    <row r="318" spans="1:3" x14ac:dyDescent="0.55000000000000004">
      <c r="A318">
        <v>-1.4096054857782909E-2</v>
      </c>
      <c r="B318">
        <v>0.21792781887570378</v>
      </c>
      <c r="C318">
        <v>1.2146387123524449E-3</v>
      </c>
    </row>
    <row r="319" spans="1:3" x14ac:dyDescent="0.55000000000000004">
      <c r="A319">
        <v>-1.2657712985404695E-2</v>
      </c>
      <c r="B319">
        <v>0.22209424635223865</v>
      </c>
      <c r="C319">
        <v>9.4189724858693112E-4</v>
      </c>
    </row>
    <row r="320" spans="1:3" x14ac:dyDescent="0.55000000000000004">
      <c r="A320">
        <v>-1.1181686917127934E-2</v>
      </c>
      <c r="B320">
        <v>0.225654533906507</v>
      </c>
      <c r="C320">
        <v>9.0090169254575031E-4</v>
      </c>
    </row>
    <row r="321" spans="1:3" x14ac:dyDescent="0.55000000000000004">
      <c r="A321">
        <v>-9.6701375466309754E-3</v>
      </c>
      <c r="B321">
        <v>0.22918018651780936</v>
      </c>
      <c r="C321">
        <v>9.239702594741005E-4</v>
      </c>
    </row>
    <row r="322" spans="1:3" x14ac:dyDescent="0.55000000000000004">
      <c r="A322">
        <v>-8.1229465823908775E-3</v>
      </c>
      <c r="B322">
        <v>0.23247576163079606</v>
      </c>
      <c r="C322">
        <v>7.8181396049831469E-4</v>
      </c>
    </row>
    <row r="323" spans="1:3" x14ac:dyDescent="0.55000000000000004">
      <c r="A323">
        <v>-6.5447226340386751E-3</v>
      </c>
      <c r="B323">
        <v>0.23528273537984293</v>
      </c>
      <c r="C323">
        <v>6.7107100277646848E-4</v>
      </c>
    </row>
    <row r="324" spans="1:3" x14ac:dyDescent="0.55000000000000004">
      <c r="A324">
        <v>-4.9397028658131606E-3</v>
      </c>
      <c r="B324">
        <v>0.23771014412639399</v>
      </c>
      <c r="C324">
        <v>5.8535174388557132E-4</v>
      </c>
    </row>
    <row r="325" spans="1:3" x14ac:dyDescent="0.55000000000000004">
      <c r="A325">
        <v>-3.3117217247631051E-3</v>
      </c>
      <c r="B325">
        <v>0.23957716722737066</v>
      </c>
      <c r="C325">
        <v>3.8101632080214063E-4</v>
      </c>
    </row>
    <row r="326" spans="1:3" x14ac:dyDescent="0.55000000000000004">
      <c r="A326">
        <v>-1.667698419955664E-3</v>
      </c>
      <c r="B326">
        <v>0.24087159199525598</v>
      </c>
      <c r="C326">
        <v>2.8897579508052818E-4</v>
      </c>
    </row>
    <row r="327" spans="1:3" x14ac:dyDescent="0.55000000000000004">
      <c r="A327">
        <v>-1.1041078209671027E-5</v>
      </c>
      <c r="B327">
        <v>0.24204453540728946</v>
      </c>
      <c r="C327">
        <v>3.1813777222458497E-4</v>
      </c>
    </row>
    <row r="328" spans="1:3" x14ac:dyDescent="0.55000000000000004">
      <c r="A328">
        <v>1.6581184366376448E-3</v>
      </c>
      <c r="B328">
        <v>0.24289463358273405</v>
      </c>
      <c r="C328">
        <v>1.2187163535543237E-4</v>
      </c>
    </row>
    <row r="329" spans="1:3" x14ac:dyDescent="0.55000000000000004">
      <c r="A329">
        <v>3.3328520630875368E-3</v>
      </c>
      <c r="B329">
        <v>0.24285046831021642</v>
      </c>
      <c r="C329">
        <v>-1.4473150725897419E-4</v>
      </c>
    </row>
    <row r="330" spans="1:3" x14ac:dyDescent="0.55000000000000004">
      <c r="A330">
        <v>5.0041437585105859E-3</v>
      </c>
      <c r="B330">
        <v>0.24226153236624068</v>
      </c>
      <c r="C330">
        <v>-1.6010076187960732E-4</v>
      </c>
    </row>
    <row r="331" spans="1:3" x14ac:dyDescent="0.55000000000000004">
      <c r="A331">
        <v>6.6705255281287292E-3</v>
      </c>
      <c r="B331">
        <v>0.24163081534416805</v>
      </c>
      <c r="C331">
        <v>-1.6635732407931452E-4</v>
      </c>
    </row>
    <row r="332" spans="1:3" x14ac:dyDescent="0.55000000000000004">
      <c r="A332">
        <v>8.3311453769531023E-3</v>
      </c>
      <c r="B332">
        <v>0.2406307941347795</v>
      </c>
      <c r="C332">
        <v>-3.512519975503698E-4</v>
      </c>
    </row>
    <row r="333" spans="1:3" x14ac:dyDescent="0.55000000000000004">
      <c r="A333">
        <v>9.9797063100282111E-3</v>
      </c>
      <c r="B333">
        <v>0.2389624324313776</v>
      </c>
      <c r="C333">
        <v>-5.1228925679844164E-4</v>
      </c>
    </row>
    <row r="334" spans="1:3" x14ac:dyDescent="0.55000000000000004">
      <c r="A334">
        <v>1.161025056104048E-2</v>
      </c>
      <c r="B334">
        <v>0.23684969907115974</v>
      </c>
      <c r="C334">
        <v>-5.8125803109899574E-4</v>
      </c>
    </row>
    <row r="335" spans="1:3" x14ac:dyDescent="0.55000000000000004">
      <c r="A335">
        <v>1.321975561835124E-2</v>
      </c>
      <c r="B335">
        <v>0.23441640678176187</v>
      </c>
      <c r="C335">
        <v>-6.7821002759554862E-4</v>
      </c>
    </row>
    <row r="336" spans="1:3" x14ac:dyDescent="0.55000000000000004">
      <c r="A336">
        <v>1.4804058875314576E-2</v>
      </c>
      <c r="B336">
        <v>0.23130892548403167</v>
      </c>
      <c r="C336">
        <v>-9.3021714514265332E-4</v>
      </c>
    </row>
    <row r="337" spans="1:3" x14ac:dyDescent="0.55000000000000004">
      <c r="A337">
        <v>1.6354087559132899E-2</v>
      </c>
      <c r="B337">
        <v>0.22731795840962996</v>
      </c>
      <c r="C337">
        <v>-1.1355008022702431E-3</v>
      </c>
    </row>
    <row r="338" spans="1:3" x14ac:dyDescent="0.55000000000000004">
      <c r="A338">
        <v>1.7863621556244977E-2</v>
      </c>
      <c r="B338">
        <v>0.22343382895052874</v>
      </c>
      <c r="C338">
        <v>-8.7491817241982378E-4</v>
      </c>
    </row>
    <row r="339" spans="1:3" x14ac:dyDescent="0.55000000000000004">
      <c r="A339">
        <v>1.9340502902886209E-2</v>
      </c>
      <c r="B339">
        <v>0.22019463870375891</v>
      </c>
      <c r="C339">
        <v>-8.0168133418981899E-4</v>
      </c>
    </row>
    <row r="340" spans="1:3" x14ac:dyDescent="0.55000000000000004">
      <c r="A340">
        <v>2.078472006779012E-2</v>
      </c>
      <c r="B340">
        <v>0.21553312000219649</v>
      </c>
      <c r="C340">
        <v>-1.6111130247969481E-3</v>
      </c>
    </row>
    <row r="341" spans="1:3" x14ac:dyDescent="0.55000000000000004">
      <c r="A341">
        <v>2.2170954370782661E-2</v>
      </c>
      <c r="B341">
        <v>0.20916726895763671</v>
      </c>
      <c r="C341">
        <v>-1.6838409320145292E-3</v>
      </c>
    </row>
    <row r="342" spans="1:3" x14ac:dyDescent="0.55000000000000004">
      <c r="A342">
        <v>2.3499147738528819E-2</v>
      </c>
      <c r="B342">
        <v>0.2051543367851012</v>
      </c>
      <c r="C342">
        <v>-3.932461138113007E-4</v>
      </c>
    </row>
    <row r="343" spans="1:3" x14ac:dyDescent="0.55000000000000004">
      <c r="A343">
        <v>2.4808475240135245E-2</v>
      </c>
      <c r="B343">
        <v>0.20322199459290857</v>
      </c>
      <c r="C343">
        <v>-6.0693100430082826E-4</v>
      </c>
    </row>
    <row r="344" spans="1:3" x14ac:dyDescent="0.55000000000000004">
      <c r="A344">
        <v>2.6090009266583961E-2</v>
      </c>
      <c r="B344">
        <v>0.19731060395090991</v>
      </c>
      <c r="C344">
        <v>-2.4527950008744704E-3</v>
      </c>
    </row>
    <row r="345" spans="1:3" x14ac:dyDescent="0.55000000000000004">
      <c r="A345">
        <v>2.7285342308560105E-2</v>
      </c>
      <c r="B345">
        <v>0.18766691408925615</v>
      </c>
      <c r="C345">
        <v>-2.5387628985322425E-3</v>
      </c>
    </row>
    <row r="346" spans="1:3" x14ac:dyDescent="0.55000000000000004">
      <c r="A346">
        <v>2.8387346382059031E-2</v>
      </c>
      <c r="B346">
        <v>0.17923455223507564</v>
      </c>
      <c r="C346">
        <v>-1.825813630546689E-3</v>
      </c>
    </row>
    <row r="347" spans="1:3" x14ac:dyDescent="0.55000000000000004">
      <c r="A347">
        <v>2.9414678953249306E-2</v>
      </c>
      <c r="B347">
        <v>0.17076689783821003</v>
      </c>
      <c r="C347">
        <v>-2.5570302601704963E-3</v>
      </c>
    </row>
    <row r="348" spans="1:3" x14ac:dyDescent="0.55000000000000004">
      <c r="A348">
        <v>3.0350025992635896E-2</v>
      </c>
      <c r="B348">
        <v>0.16204903688198527</v>
      </c>
      <c r="C348">
        <v>-1.9553201312501912E-3</v>
      </c>
    </row>
    <row r="349" spans="1:3" x14ac:dyDescent="0.55000000000000004">
      <c r="A349">
        <v>3.1216537027851335E-2</v>
      </c>
      <c r="B349">
        <v>0.15790499305242464</v>
      </c>
      <c r="C349">
        <v>-1.8963009108968277E-4</v>
      </c>
    </row>
    <row r="350" spans="1:3" x14ac:dyDescent="0.55000000000000004">
      <c r="A350">
        <v>3.2065285146327678E-2</v>
      </c>
      <c r="B350">
        <v>0.15426445376262299</v>
      </c>
      <c r="C350">
        <v>-1.6947070154329079E-3</v>
      </c>
    </row>
    <row r="351" spans="1:3" x14ac:dyDescent="0.55000000000000004">
      <c r="A351">
        <v>3.2847547264528619E-2</v>
      </c>
      <c r="B351">
        <v>0.14342063991477944</v>
      </c>
      <c r="C351">
        <v>-3.9180330714426318E-3</v>
      </c>
    </row>
    <row r="352" spans="1:3" x14ac:dyDescent="0.55000000000000004">
      <c r="A352">
        <v>3.349397436883482E-2</v>
      </c>
      <c r="B352">
        <v>0.13100750428673091</v>
      </c>
      <c r="C352">
        <v>-2.5069853695762691E-3</v>
      </c>
    </row>
    <row r="353" spans="1:3" x14ac:dyDescent="0.55000000000000004">
      <c r="A353">
        <v>3.404370010041699E-2</v>
      </c>
      <c r="B353">
        <v>0.12342711971789162</v>
      </c>
      <c r="C353">
        <v>-1.4166091277525547E-3</v>
      </c>
    </row>
    <row r="354" spans="1:3" x14ac:dyDescent="0.55000000000000004">
      <c r="A354">
        <v>3.4531673703840977E-2</v>
      </c>
      <c r="B354">
        <v>0.11574102955197152</v>
      </c>
      <c r="C354">
        <v>-2.561698411543563E-3</v>
      </c>
    </row>
    <row r="355" spans="1:3" x14ac:dyDescent="0.55000000000000004">
      <c r="A355">
        <v>3.4929750293421047E-2</v>
      </c>
      <c r="B355">
        <v>0.10716252815512592</v>
      </c>
      <c r="C355">
        <v>-1.8785197027657529E-3</v>
      </c>
    </row>
    <row r="356" spans="1:3" x14ac:dyDescent="0.55000000000000004">
      <c r="A356">
        <v>3.5257548899258258E-2</v>
      </c>
      <c r="B356">
        <v>0.10143084674307346</v>
      </c>
      <c r="C356">
        <v>-1.0881891026444247E-3</v>
      </c>
    </row>
    <row r="357" spans="1:3" x14ac:dyDescent="0.55000000000000004">
      <c r="A357">
        <v>3.5534029368076835E-2</v>
      </c>
      <c r="B357">
        <v>9.3399729535034809E-2</v>
      </c>
      <c r="C357">
        <v>-3.0687038621788881E-3</v>
      </c>
    </row>
    <row r="358" spans="1:3" x14ac:dyDescent="0.55000000000000004">
      <c r="A358">
        <v>3.5700421992821821E-2</v>
      </c>
      <c r="B358">
        <v>8.1310417022745413E-2</v>
      </c>
      <c r="C358">
        <v>-3.1887042704760809E-3</v>
      </c>
    </row>
    <row r="359" spans="1:3" x14ac:dyDescent="0.55000000000000004">
      <c r="A359">
        <v>3.5754951410702743E-2</v>
      </c>
      <c r="B359">
        <v>7.3698439739340746E-2</v>
      </c>
      <c r="C359">
        <v>-7.5124256358430244E-4</v>
      </c>
    </row>
    <row r="360" spans="1:3" x14ac:dyDescent="0.55000000000000004">
      <c r="A360">
        <v>3.5769570023866833E-2</v>
      </c>
      <c r="B360">
        <v>6.9149393725664268E-2</v>
      </c>
      <c r="C360">
        <v>-1.6033361184428615E-3</v>
      </c>
    </row>
    <row r="361" spans="1:3" x14ac:dyDescent="0.55000000000000004">
      <c r="A361">
        <v>3.5716087986160668E-2</v>
      </c>
      <c r="B361">
        <v>5.7304804082041604E-2</v>
      </c>
      <c r="C361">
        <v>-4.5274038627282883E-3</v>
      </c>
    </row>
    <row r="362" spans="1:3" x14ac:dyDescent="0.55000000000000004">
      <c r="A362">
        <v>3.5500857836024892E-2</v>
      </c>
      <c r="B362">
        <v>4.0253641785387387E-2</v>
      </c>
      <c r="C362">
        <v>-4.2982494999291741E-3</v>
      </c>
    </row>
    <row r="363" spans="1:3" x14ac:dyDescent="0.55000000000000004">
      <c r="A363">
        <v>3.5126120833779396E-2</v>
      </c>
      <c r="B363">
        <v>2.7187017870877572E-2</v>
      </c>
      <c r="C363">
        <v>-2.4650133957798393E-3</v>
      </c>
    </row>
    <row r="364" spans="1:3" x14ac:dyDescent="0.55000000000000004">
      <c r="A364">
        <v>3.4652982875622657E-2</v>
      </c>
      <c r="B364">
        <v>1.9170452301701016E-2</v>
      </c>
      <c r="C364">
        <v>-1.6843476648705519E-3</v>
      </c>
    </row>
    <row r="365" spans="1:3" x14ac:dyDescent="0.55000000000000004">
      <c r="A365">
        <v>3.4116733496218077E-2</v>
      </c>
      <c r="B365">
        <v>1.4373569495360826E-2</v>
      </c>
      <c r="C365">
        <v>-7.9851093054362457E-4</v>
      </c>
    </row>
    <row r="366" spans="1:3" x14ac:dyDescent="0.55000000000000004">
      <c r="A366">
        <v>3.3548995497321606E-2</v>
      </c>
      <c r="B366">
        <v>1.1804543055532092E-2</v>
      </c>
      <c r="C366">
        <v>-5.3121289959547232E-4</v>
      </c>
    </row>
    <row r="367" spans="1:3" x14ac:dyDescent="0.55000000000000004">
      <c r="A367">
        <v>3.2952190770013601E-2</v>
      </c>
      <c r="B367">
        <v>5.2035478631545524E-3</v>
      </c>
      <c r="C367">
        <v>-2.8854512786537717E-3</v>
      </c>
    </row>
    <row r="368" spans="1:3" x14ac:dyDescent="0.55000000000000004">
      <c r="A368">
        <v>3.2244525226908932E-2</v>
      </c>
      <c r="B368">
        <v>-1.0386258171435276E-2</v>
      </c>
      <c r="C368">
        <v>-5.1838065032250216E-3</v>
      </c>
    </row>
    <row r="369" spans="1:3" x14ac:dyDescent="0.55000000000000004">
      <c r="A369">
        <v>3.135306445781319E-2</v>
      </c>
      <c r="B369">
        <v>-2.6262277259543811E-2</v>
      </c>
      <c r="C369">
        <v>-3.0335946810961653E-3</v>
      </c>
    </row>
    <row r="370" spans="1:3" x14ac:dyDescent="0.55000000000000004">
      <c r="A370">
        <v>3.0353037807819474E-2</v>
      </c>
      <c r="B370">
        <v>-2.9705144672330538E-2</v>
      </c>
      <c r="C370">
        <v>1.2515722107096607E-3</v>
      </c>
    </row>
    <row r="371" spans="1:3" x14ac:dyDescent="0.55000000000000004">
      <c r="A371">
        <v>2.9384732527771164E-2</v>
      </c>
      <c r="B371">
        <v>-2.5979193177839765E-2</v>
      </c>
      <c r="C371">
        <v>6.7697411149053284E-4</v>
      </c>
    </row>
    <row r="372" spans="1:3" x14ac:dyDescent="0.55000000000000004">
      <c r="A372">
        <v>2.8427416472184601E-2</v>
      </c>
      <c r="B372">
        <v>-3.2888203271428523E-2</v>
      </c>
      <c r="C372">
        <v>-4.2530662924370934E-3</v>
      </c>
    </row>
    <row r="373" spans="1:3" x14ac:dyDescent="0.55000000000000004">
      <c r="A373">
        <v>2.7318906202214058E-2</v>
      </c>
      <c r="B373">
        <v>-5.2148128608625929E-2</v>
      </c>
      <c r="C373">
        <v>-5.7158391615988327E-3</v>
      </c>
    </row>
    <row r="374" spans="1:3" x14ac:dyDescent="0.55000000000000004">
      <c r="A374">
        <v>2.600644975736395E-2</v>
      </c>
      <c r="B374">
        <v>-6.7952311747049882E-2</v>
      </c>
      <c r="C374">
        <v>-2.4643798541485527E-3</v>
      </c>
    </row>
    <row r="375" spans="1:3" x14ac:dyDescent="0.55000000000000004">
      <c r="A375">
        <v>2.4596931632654109E-2</v>
      </c>
      <c r="B375">
        <v>-7.1724634107686189E-2</v>
      </c>
      <c r="C375">
        <v>5.1183204843617872E-4</v>
      </c>
    </row>
    <row r="376" spans="1:3" x14ac:dyDescent="0.55000000000000004">
      <c r="A376">
        <v>2.3203795437403068E-2</v>
      </c>
      <c r="B376">
        <v>-6.6098219342068137E-2</v>
      </c>
      <c r="C376">
        <v>2.4003909151342389E-3</v>
      </c>
    </row>
    <row r="377" spans="1:3" x14ac:dyDescent="0.55000000000000004">
      <c r="A377">
        <v>2.1898451388252079E-2</v>
      </c>
      <c r="B377">
        <v>-5.6626946522296343E-2</v>
      </c>
      <c r="C377">
        <v>2.5019242089712448E-3</v>
      </c>
    </row>
    <row r="378" spans="1:3" x14ac:dyDescent="0.55000000000000004">
      <c r="A378">
        <v>2.0672161773284972E-2</v>
      </c>
      <c r="B378">
        <v>-5.625810493757006E-2</v>
      </c>
      <c r="C378">
        <v>-2.3110124156346589E-3</v>
      </c>
    </row>
    <row r="379" spans="1:3" x14ac:dyDescent="0.55000000000000004">
      <c r="A379">
        <v>1.9353651079834552E-2</v>
      </c>
      <c r="B379">
        <v>-7.5740514809606002E-2</v>
      </c>
      <c r="C379">
        <v>-7.7730506651292842E-3</v>
      </c>
    </row>
    <row r="380" spans="1:3" x14ac:dyDescent="0.55000000000000004">
      <c r="A380">
        <v>1.7757889480860368E-2</v>
      </c>
      <c r="B380">
        <v>-0.10375652204894892</v>
      </c>
      <c r="C380">
        <v>-6.727988278629987E-3</v>
      </c>
    </row>
    <row r="381" spans="1:3" x14ac:dyDescent="0.55000000000000004">
      <c r="A381">
        <v>1.5915358891980928E-2</v>
      </c>
      <c r="B381">
        <v>-0.12002263481967335</v>
      </c>
      <c r="C381">
        <v>-1.6913247496952819E-3</v>
      </c>
    </row>
    <row r="382" spans="1:3" x14ac:dyDescent="0.55000000000000004">
      <c r="A382">
        <v>1.4000519032652991E-2</v>
      </c>
      <c r="B382">
        <v>-0.11999400658562144</v>
      </c>
      <c r="C382">
        <v>1.7061426762231867E-3</v>
      </c>
    </row>
    <row r="383" spans="1:3" x14ac:dyDescent="0.55000000000000004">
      <c r="A383">
        <v>1.2144774863415997E-2</v>
      </c>
      <c r="B383">
        <v>-0.11066215189246623</v>
      </c>
      <c r="C383">
        <v>3.1240098564658497E-3</v>
      </c>
    </row>
    <row r="384" spans="1:3" x14ac:dyDescent="0.55000000000000004">
      <c r="A384">
        <v>1.0403392149300458E-2</v>
      </c>
      <c r="B384">
        <v>-9.9248324256366843E-2</v>
      </c>
      <c r="C384">
        <v>2.783768423088695E-3</v>
      </c>
    </row>
    <row r="385" spans="1:3" x14ac:dyDescent="0.55000000000000004">
      <c r="A385">
        <v>8.7634170975727649E-3</v>
      </c>
      <c r="B385">
        <v>-9.2048082498507586E-2</v>
      </c>
      <c r="C385">
        <v>9.4306478491299373E-4</v>
      </c>
    </row>
    <row r="386" spans="1:3" x14ac:dyDescent="0.55000000000000004">
      <c r="A386">
        <v>7.1604745180716516E-3</v>
      </c>
      <c r="B386">
        <v>-9.1528042817715344E-2</v>
      </c>
      <c r="C386">
        <v>-6.7389310748430049E-4</v>
      </c>
    </row>
    <row r="387" spans="1:3" x14ac:dyDescent="0.55000000000000004">
      <c r="A387">
        <v>5.5280898439830474E-3</v>
      </c>
      <c r="B387">
        <v>-9.8747901985374656E-2</v>
      </c>
      <c r="C387">
        <v>-3.0630940393372901E-3</v>
      </c>
    </row>
    <row r="388" spans="1:3" x14ac:dyDescent="0.55000000000000004">
      <c r="A388">
        <v>3.772412327228056E-3</v>
      </c>
      <c r="B388">
        <v>-0.11689021628616542</v>
      </c>
      <c r="C388">
        <v>-6.327337793370141E-3</v>
      </c>
    </row>
    <row r="389" spans="1:3" x14ac:dyDescent="0.55000000000000004">
      <c r="A389">
        <v>1.7856647155875406E-3</v>
      </c>
      <c r="B389">
        <v>-0.13961076407076947</v>
      </c>
      <c r="C389">
        <v>-5.4327801075636332E-3</v>
      </c>
    </row>
    <row r="390" spans="1:3" x14ac:dyDescent="0.55000000000000004">
      <c r="A390">
        <v>-3.9418206581512232E-4</v>
      </c>
      <c r="B390">
        <v>-0.14919134733223327</v>
      </c>
      <c r="C390">
        <v>4.7388607989086256E-4</v>
      </c>
    </row>
    <row r="391" spans="1:3" x14ac:dyDescent="0.55000000000000004">
      <c r="A391">
        <v>-2.5625962801719181E-3</v>
      </c>
      <c r="B391">
        <v>-0.13881095566390231</v>
      </c>
      <c r="C391">
        <v>4.8989874544419386E-3</v>
      </c>
    </row>
    <row r="392" spans="1:3" x14ac:dyDescent="0.55000000000000004">
      <c r="A392">
        <v>-4.5581679613817191E-3</v>
      </c>
      <c r="B392">
        <v>-0.11972133084220513</v>
      </c>
      <c r="C392">
        <v>4.9817707348423215E-3</v>
      </c>
    </row>
    <row r="393" spans="1:3" x14ac:dyDescent="0.55000000000000004">
      <c r="A393">
        <v>-6.3689933093208483E-3</v>
      </c>
      <c r="B393">
        <v>-0.10448170292532519</v>
      </c>
      <c r="C393">
        <v>2.9062354333149998E-3</v>
      </c>
    </row>
    <row r="394" spans="1:3" x14ac:dyDescent="0.55000000000000004">
      <c r="A394">
        <v>-8.0753912493941055E-3</v>
      </c>
      <c r="B394">
        <v>-0.10089403304627864</v>
      </c>
      <c r="C394">
        <v>-1.0492634462308686E-3</v>
      </c>
    </row>
    <row r="395" spans="1:3" x14ac:dyDescent="0.55000000000000004">
      <c r="A395">
        <v>-9.824261144139184E-3</v>
      </c>
      <c r="B395">
        <v>-0.11225214197141574</v>
      </c>
      <c r="C395">
        <v>-4.8296749208173208E-3</v>
      </c>
    </row>
    <row r="396" spans="1:3" x14ac:dyDescent="0.55000000000000004">
      <c r="A396">
        <v>-1.1740545224826494E-2</v>
      </c>
      <c r="B396">
        <v>-0.1267626004570816</v>
      </c>
      <c r="C396">
        <v>-2.6809143574776356E-3</v>
      </c>
    </row>
    <row r="397" spans="1:3" x14ac:dyDescent="0.55000000000000004">
      <c r="A397">
        <v>-1.3746854832770366E-2</v>
      </c>
      <c r="B397">
        <v>-0.12499991745512253</v>
      </c>
      <c r="C397">
        <v>3.5932761597338822E-3</v>
      </c>
    </row>
    <row r="398" spans="1:3" x14ac:dyDescent="0.55000000000000004">
      <c r="A398">
        <v>-1.563533386980229E-2</v>
      </c>
      <c r="B398">
        <v>-0.10945292668262908</v>
      </c>
      <c r="C398">
        <v>4.4538205133993723E-3</v>
      </c>
    </row>
    <row r="399" spans="1:3" x14ac:dyDescent="0.55000000000000004">
      <c r="A399">
        <v>-1.7374973268849219E-2</v>
      </c>
      <c r="B399">
        <v>-0.10223921862255608</v>
      </c>
      <c r="C399">
        <v>-7.2001716967628451E-4</v>
      </c>
    </row>
    <row r="400" spans="1:3" x14ac:dyDescent="0.55000000000000004">
      <c r="A400">
        <v>-1.9132697562825644E-2</v>
      </c>
      <c r="B400">
        <v>-0.10908981129570756</v>
      </c>
      <c r="C400">
        <v>-2.8258382512095768E-3</v>
      </c>
    </row>
    <row r="401" spans="1:3" x14ac:dyDescent="0.55000000000000004">
      <c r="A401">
        <v>-2.098176413413725E-2</v>
      </c>
      <c r="B401">
        <v>-0.11325763001187286</v>
      </c>
      <c r="C401">
        <v>6.6858218694182761E-4</v>
      </c>
    </row>
    <row r="402" spans="1:3" x14ac:dyDescent="0.55000000000000004">
      <c r="A402">
        <v>-2.2806291262549742E-2</v>
      </c>
      <c r="B402">
        <v>-0.10323187765084439</v>
      </c>
      <c r="C402">
        <v>4.5207306293254985E-3</v>
      </c>
    </row>
    <row r="403" spans="1:3" x14ac:dyDescent="0.55000000000000004">
      <c r="A403">
        <v>-2.4468726937617032E-2</v>
      </c>
      <c r="B403">
        <v>-8.4539725843105235E-2</v>
      </c>
      <c r="C403">
        <v>5.1542961862744759E-3</v>
      </c>
    </row>
    <row r="404" spans="1:3" x14ac:dyDescent="0.55000000000000004">
      <c r="A404">
        <v>-2.5948199471875516E-2</v>
      </c>
      <c r="B404">
        <v>-7.1481733574585885E-2</v>
      </c>
      <c r="C404">
        <v>1.6044989837665964E-3</v>
      </c>
    </row>
    <row r="405" spans="1:3" x14ac:dyDescent="0.55000000000000004">
      <c r="A405">
        <v>-2.7370136335229712E-2</v>
      </c>
      <c r="B405">
        <v>-7.3078348648499408E-2</v>
      </c>
      <c r="C405">
        <v>-2.4309043015272227E-3</v>
      </c>
    </row>
    <row r="406" spans="1:3" x14ac:dyDescent="0.55000000000000004">
      <c r="A406">
        <v>-2.8865357169677242E-2</v>
      </c>
      <c r="B406">
        <v>-7.8118997246793984E-2</v>
      </c>
      <c r="C406">
        <v>-1.781270640496799E-4</v>
      </c>
    </row>
    <row r="407" spans="1:3" x14ac:dyDescent="0.55000000000000004">
      <c r="A407">
        <v>-3.0360115500748873E-2</v>
      </c>
      <c r="B407">
        <v>-6.9870931521749335E-2</v>
      </c>
      <c r="C407">
        <v>4.4473122219402857E-3</v>
      </c>
    </row>
    <row r="408" spans="1:3" x14ac:dyDescent="0.55000000000000004">
      <c r="A408">
        <v>-3.1713008624808595E-2</v>
      </c>
      <c r="B408">
        <v>-5.8635680847047025E-2</v>
      </c>
      <c r="C408">
        <v>1.3680349181747833E-3</v>
      </c>
    </row>
    <row r="409" spans="1:3" x14ac:dyDescent="0.55000000000000004">
      <c r="A409">
        <v>-3.3027075807581213E-2</v>
      </c>
      <c r="B409">
        <v>-6.5777776652497691E-2</v>
      </c>
      <c r="C409">
        <v>-5.064771877517779E-3</v>
      </c>
    </row>
    <row r="410" spans="1:3" x14ac:dyDescent="0.55000000000000004">
      <c r="A410">
        <v>-3.4511652126754909E-2</v>
      </c>
      <c r="B410">
        <v>-8.3284555244264674E-2</v>
      </c>
      <c r="C410">
        <v>-3.9967077248460837E-3</v>
      </c>
    </row>
    <row r="411" spans="1:3" x14ac:dyDescent="0.55000000000000004">
      <c r="A411">
        <v>-3.6131621812656181E-2</v>
      </c>
      <c r="B411">
        <v>-8.4475004601911152E-2</v>
      </c>
      <c r="C411">
        <v>3.38053310908704E-3</v>
      </c>
    </row>
    <row r="412" spans="1:3" x14ac:dyDescent="0.55000000000000004">
      <c r="A412">
        <v>-3.7622530302637104E-2</v>
      </c>
      <c r="B412">
        <v>-5.6519531469011522E-2</v>
      </c>
      <c r="C412">
        <v>1.1089173481440718E-2</v>
      </c>
    </row>
    <row r="413" spans="1:3" x14ac:dyDescent="0.55000000000000004">
      <c r="A413">
        <v>-3.8700823013639273E-2</v>
      </c>
      <c r="B413">
        <v>-7.3713364125974831E-3</v>
      </c>
      <c r="C413">
        <v>1.4349850874881253E-2</v>
      </c>
    </row>
    <row r="414" spans="1:3" x14ac:dyDescent="0.55000000000000004">
      <c r="A414">
        <v>-3.9261648553125979E-2</v>
      </c>
      <c r="B414">
        <v>3.4854231110315388E-2</v>
      </c>
      <c r="C414">
        <v>7.5060329361502538E-3</v>
      </c>
    </row>
    <row r="415" spans="1:3" x14ac:dyDescent="0.55000000000000004">
      <c r="A415">
        <v>-3.9552636228332674E-2</v>
      </c>
      <c r="B415">
        <v>4.100314793661386E-2</v>
      </c>
      <c r="C415">
        <v>-4.3233637713994905E-3</v>
      </c>
    </row>
    <row r="416" spans="1:3" x14ac:dyDescent="0.55000000000000004">
      <c r="A416">
        <v>-3.9982061401722571E-2</v>
      </c>
      <c r="B416">
        <v>1.7994659876738442E-2</v>
      </c>
      <c r="C416">
        <v>-7.5857915390950314E-3</v>
      </c>
    </row>
    <row r="417" spans="1:3" x14ac:dyDescent="0.55000000000000004">
      <c r="A417">
        <v>-4.0673347391797773E-2</v>
      </c>
      <c r="B417">
        <v>1.0433079594854358E-3</v>
      </c>
      <c r="C417">
        <v>-1.1882001365017632E-3</v>
      </c>
    </row>
    <row r="418" spans="1:3" x14ac:dyDescent="0.55000000000000004">
      <c r="A418">
        <v>-4.1409872765257177E-2</v>
      </c>
      <c r="B418">
        <v>1.0882314544015162E-2</v>
      </c>
      <c r="C418">
        <v>6.280853648163112E-3</v>
      </c>
    </row>
    <row r="419" spans="1:3" x14ac:dyDescent="0.55000000000000004">
      <c r="A419">
        <v>-4.191994055976233E-2</v>
      </c>
      <c r="B419">
        <v>4.0951683795067077E-2</v>
      </c>
      <c r="C419">
        <v>9.2830020718430526E-3</v>
      </c>
    </row>
    <row r="420" spans="1:3" x14ac:dyDescent="0.55000000000000004">
      <c r="A420">
        <v>-4.209891457969489E-2</v>
      </c>
      <c r="B420">
        <v>6.8199007255806368E-2</v>
      </c>
      <c r="C420">
        <v>4.8201674212932245E-3</v>
      </c>
    </row>
    <row r="421" spans="1:3" x14ac:dyDescent="0.55000000000000004">
      <c r="A421">
        <v>-4.2099933986087877E-2</v>
      </c>
      <c r="B421">
        <v>7.5129519923031046E-2</v>
      </c>
      <c r="C421">
        <v>-1.2329455438477377E-3</v>
      </c>
    </row>
    <row r="422" spans="1:3" x14ac:dyDescent="0.55000000000000004">
      <c r="A422">
        <v>-4.2119107693332242E-2</v>
      </c>
      <c r="B422">
        <v>7.4961605696080499E-2</v>
      </c>
      <c r="C422">
        <v>1.1460334180969395E-3</v>
      </c>
    </row>
    <row r="423" spans="1:3" x14ac:dyDescent="0.55000000000000004">
      <c r="A423">
        <v>-4.2090733351785918E-2</v>
      </c>
      <c r="B423">
        <v>8.6380993465048683E-2</v>
      </c>
      <c r="C423">
        <v>4.7646227770211701E-3</v>
      </c>
    </row>
    <row r="424" spans="1:3" x14ac:dyDescent="0.55000000000000004">
      <c r="A424">
        <v>-4.1912179502759446E-2</v>
      </c>
      <c r="B424">
        <v>9.531911770420301E-2</v>
      </c>
      <c r="C424">
        <v>-1.3826447518146032E-4</v>
      </c>
    </row>
    <row r="425" spans="1:3" x14ac:dyDescent="0.55000000000000004">
      <c r="A425">
        <v>-4.1731489834524675E-2</v>
      </c>
      <c r="B425">
        <v>8.9905059932340839E-2</v>
      </c>
      <c r="C425">
        <v>-2.6640428601509259E-3</v>
      </c>
    </row>
    <row r="426" spans="1:3" x14ac:dyDescent="0.55000000000000004">
      <c r="A426">
        <v>-4.1623058313626546E-2</v>
      </c>
      <c r="B426">
        <v>9.1460022468633051E-2</v>
      </c>
      <c r="C426">
        <v>3.4688888934284678E-3</v>
      </c>
    </row>
    <row r="427" spans="1:3" x14ac:dyDescent="0.55000000000000004">
      <c r="A427">
        <v>-4.1391100245445643E-2</v>
      </c>
      <c r="B427">
        <v>0.11299680172563739</v>
      </c>
      <c r="C427">
        <v>7.6785123783129142E-3</v>
      </c>
    </row>
    <row r="428" spans="1:3" x14ac:dyDescent="0.55000000000000004">
      <c r="A428">
        <v>-4.0871902402723925E-2</v>
      </c>
      <c r="B428">
        <v>0.14650131262275135</v>
      </c>
      <c r="C428">
        <v>9.6633669680193605E-3</v>
      </c>
    </row>
    <row r="429" spans="1:3" x14ac:dyDescent="0.55000000000000004">
      <c r="A429">
        <v>-3.9975598685500685E-2</v>
      </c>
      <c r="B429">
        <v>0.18841946106861773</v>
      </c>
      <c r="C429">
        <v>1.2033397237915614E-2</v>
      </c>
    </row>
    <row r="430" spans="1:3" x14ac:dyDescent="0.55000000000000004">
      <c r="A430">
        <v>-3.8653910340236394E-2</v>
      </c>
      <c r="B430">
        <v>0.2184801522459407</v>
      </c>
      <c r="C430">
        <v>3.5259667255020735E-3</v>
      </c>
    </row>
    <row r="431" spans="1:3" x14ac:dyDescent="0.55000000000000004">
      <c r="A431">
        <v>-3.7223752266499655E-2</v>
      </c>
      <c r="B431">
        <v>0.20225481299561071</v>
      </c>
      <c r="C431">
        <v>-1.1924175447204966E-2</v>
      </c>
    </row>
    <row r="432" spans="1:3" x14ac:dyDescent="0.55000000000000004">
      <c r="A432">
        <v>-3.6199613629811743E-2</v>
      </c>
      <c r="B432">
        <v>0.15644963042578111</v>
      </c>
      <c r="C432">
        <v>-1.1784511183141614E-2</v>
      </c>
    </row>
    <row r="433" spans="1:3" x14ac:dyDescent="0.55000000000000004">
      <c r="A433">
        <v>-3.5576548316145824E-2</v>
      </c>
      <c r="B433">
        <v>0.14158543799172521</v>
      </c>
      <c r="C433">
        <v>4.0908297990547059E-3</v>
      </c>
    </row>
    <row r="434" spans="1:3" x14ac:dyDescent="0.55000000000000004">
      <c r="A434">
        <v>-3.4812893266541328E-2</v>
      </c>
      <c r="B434">
        <v>0.17996266622562343</v>
      </c>
      <c r="C434">
        <v>1.5773159970043756E-2</v>
      </c>
    </row>
    <row r="435" spans="1:3" x14ac:dyDescent="0.55000000000000004">
      <c r="A435">
        <v>-3.3479642566591208E-2</v>
      </c>
      <c r="B435">
        <v>0.24120449399112143</v>
      </c>
      <c r="C435">
        <v>1.5925508645638443E-2</v>
      </c>
    </row>
    <row r="436" spans="1:3" x14ac:dyDescent="0.55000000000000004">
      <c r="A436">
        <v>-3.1557090941108375E-2</v>
      </c>
      <c r="B436">
        <v>0.28778006325117383</v>
      </c>
      <c r="C436">
        <v>8.1819288595646727E-3</v>
      </c>
    </row>
    <row r="437" spans="1:3" x14ac:dyDescent="0.55000000000000004">
      <c r="A437">
        <v>-2.9329266286739288E-2</v>
      </c>
      <c r="B437">
        <v>0.29885904522148815</v>
      </c>
      <c r="C437">
        <v>-2.4474661420106837E-3</v>
      </c>
    </row>
    <row r="438" spans="1:3" x14ac:dyDescent="0.55000000000000004">
      <c r="A438">
        <v>-2.7177630643908931E-2</v>
      </c>
      <c r="B438">
        <v>0.27928955591745269</v>
      </c>
      <c r="C438">
        <v>-7.6816691085252733E-3</v>
      </c>
    </row>
    <row r="439" spans="1:3" x14ac:dyDescent="0.55000000000000004">
      <c r="A439">
        <v>-2.5295680594891064E-2</v>
      </c>
      <c r="B439">
        <v>0.25438662537560369</v>
      </c>
      <c r="C439">
        <v>-5.2080464928458518E-3</v>
      </c>
    </row>
    <row r="440" spans="1:3" x14ac:dyDescent="0.55000000000000004">
      <c r="A440">
        <v>-2.3614425197201801E-2</v>
      </c>
      <c r="B440">
        <v>0.23968474066397893</v>
      </c>
      <c r="C440">
        <v>-2.4016246829433553E-3</v>
      </c>
    </row>
    <row r="441" spans="1:3" x14ac:dyDescent="0.55000000000000004">
      <c r="A441">
        <v>-2.2038417623073906E-2</v>
      </c>
      <c r="B441">
        <v>0.22919082551654044</v>
      </c>
      <c r="C441">
        <v>-3.0300084161448883E-3</v>
      </c>
    </row>
    <row r="442" spans="1:3" x14ac:dyDescent="0.55000000000000004">
      <c r="A442">
        <v>-2.0573052628170614E-2</v>
      </c>
      <c r="B442">
        <v>0.21995896611481866</v>
      </c>
      <c r="C442">
        <v>-1.7483867193218649E-3</v>
      </c>
    </row>
    <row r="443" spans="1:3" x14ac:dyDescent="0.55000000000000004">
      <c r="A443">
        <v>-1.9148558900821119E-2</v>
      </c>
      <c r="B443">
        <v>0.23009940405365109</v>
      </c>
      <c r="C443">
        <v>6.9970606007051135E-3</v>
      </c>
    </row>
    <row r="444" spans="1:3" x14ac:dyDescent="0.55000000000000004">
      <c r="A444">
        <v>-1.7449203204806522E-2</v>
      </c>
      <c r="B444">
        <v>0.27533579863858049</v>
      </c>
      <c r="C444">
        <v>1.6417222310749033E-2</v>
      </c>
    </row>
    <row r="445" spans="1:3" x14ac:dyDescent="0.55000000000000004">
      <c r="A445">
        <v>-1.5165644952969654E-2</v>
      </c>
      <c r="B445">
        <v>0.32899982626882468</v>
      </c>
      <c r="C445">
        <v>1.1359189506147543E-2</v>
      </c>
    </row>
    <row r="446" spans="1:3" x14ac:dyDescent="0.55000000000000004">
      <c r="A446">
        <v>-1.2482802665807697E-2</v>
      </c>
      <c r="B446">
        <v>0.34159846335167743</v>
      </c>
      <c r="C446">
        <v>-4.8381558193707529E-3</v>
      </c>
    </row>
    <row r="447" spans="1:3" x14ac:dyDescent="0.55000000000000004">
      <c r="A447">
        <v>-9.9488522913218167E-3</v>
      </c>
      <c r="B447">
        <v>0.3113533096067343</v>
      </c>
      <c r="C447">
        <v>-1.0816685663519076E-2</v>
      </c>
    </row>
    <row r="448" spans="1:3" x14ac:dyDescent="0.55000000000000004">
      <c r="A448">
        <v>-7.7879024369214914E-3</v>
      </c>
      <c r="B448">
        <v>0.28205651929601055</v>
      </c>
      <c r="C448">
        <v>-4.3472844766070809E-3</v>
      </c>
    </row>
    <row r="449" spans="1:3" x14ac:dyDescent="0.55000000000000004">
      <c r="A449">
        <v>-5.8052833954553348E-3</v>
      </c>
      <c r="B449">
        <v>0.27318276171338995</v>
      </c>
      <c r="C449">
        <v>-2.4575775042222467E-4</v>
      </c>
    </row>
    <row r="450" spans="1:3" x14ac:dyDescent="0.55000000000000004">
      <c r="A450">
        <v>-3.8393271877570144E-3</v>
      </c>
      <c r="B450">
        <v>0.27541934837607007</v>
      </c>
      <c r="C450">
        <v>1.4034113025341007E-3</v>
      </c>
    </row>
    <row r="451" spans="1:3" x14ac:dyDescent="0.55000000000000004">
      <c r="A451">
        <v>-1.8136224351889265E-3</v>
      </c>
      <c r="B451">
        <v>0.28496708838769136</v>
      </c>
      <c r="C451">
        <v>3.5384831134189459E-3</v>
      </c>
    </row>
    <row r="452" spans="1:3" x14ac:dyDescent="0.55000000000000004">
      <c r="A452">
        <v>3.2849062752467358E-4</v>
      </c>
      <c r="B452">
        <v>0.29183370934025626</v>
      </c>
      <c r="C452">
        <v>1.5668518343418568E-5</v>
      </c>
    </row>
    <row r="453" spans="1:3" x14ac:dyDescent="0.55000000000000004">
      <c r="A453">
        <v>2.4748277891790756E-3</v>
      </c>
      <c r="B453">
        <v>0.28670330912730235</v>
      </c>
      <c r="C453">
        <v>-2.6711551710110674E-3</v>
      </c>
    </row>
    <row r="454" spans="1:3" x14ac:dyDescent="0.55000000000000004">
      <c r="A454">
        <v>4.5481264358334245E-3</v>
      </c>
      <c r="B454">
        <v>0.28539206053540922</v>
      </c>
      <c r="C454">
        <v>1.9924550716875116E-3</v>
      </c>
    </row>
    <row r="455" spans="1:3" x14ac:dyDescent="0.55000000000000004">
      <c r="A455">
        <v>6.6783257726550759E-3</v>
      </c>
      <c r="B455">
        <v>0.29108287845922176</v>
      </c>
      <c r="C455">
        <v>9.5310285989247216E-4</v>
      </c>
    </row>
    <row r="456" spans="1:3" x14ac:dyDescent="0.55000000000000004">
      <c r="A456">
        <v>8.8256112027052993E-3</v>
      </c>
      <c r="B456">
        <v>0.28238714300128898</v>
      </c>
      <c r="C456">
        <v>-5.4540011300440294E-3</v>
      </c>
    </row>
    <row r="457" spans="1:3" x14ac:dyDescent="0.55000000000000004">
      <c r="A457">
        <v>1.0802717158188787E-2</v>
      </c>
      <c r="B457">
        <v>0.26857982256419999</v>
      </c>
      <c r="C457">
        <v>-1.6926450589254307E-3</v>
      </c>
    </row>
    <row r="458" spans="1:3" x14ac:dyDescent="0.55000000000000004">
      <c r="A458">
        <v>1.2720770617334067E-2</v>
      </c>
      <c r="B458">
        <v>0.27190504630138707</v>
      </c>
      <c r="C458">
        <v>3.4137753576764952E-3</v>
      </c>
    </row>
    <row r="459" spans="1:3" x14ac:dyDescent="0.55000000000000004">
      <c r="A459">
        <v>1.473772684025621E-2</v>
      </c>
      <c r="B459">
        <v>0.27799296439787774</v>
      </c>
      <c r="C459">
        <v>-2.6267903444115141E-4</v>
      </c>
    </row>
    <row r="460" spans="1:3" x14ac:dyDescent="0.55000000000000004">
      <c r="A460">
        <v>1.6767053843132693E-2</v>
      </c>
      <c r="B460">
        <v>0.27956753909936771</v>
      </c>
      <c r="C460">
        <v>1.0776762919411406E-3</v>
      </c>
    </row>
    <row r="461" spans="1:3" x14ac:dyDescent="0.55000000000000004">
      <c r="A461">
        <v>1.8844640241937209E-2</v>
      </c>
      <c r="B461">
        <v>0.28736688085521445</v>
      </c>
      <c r="C461">
        <v>2.9592500827207205E-3</v>
      </c>
    </row>
    <row r="462" spans="1:3" x14ac:dyDescent="0.55000000000000004">
      <c r="A462">
        <v>2.0984493431448665E-2</v>
      </c>
      <c r="B462">
        <v>0.2756689740054592</v>
      </c>
      <c r="C462">
        <v>-9.0140672927389656E-3</v>
      </c>
    </row>
    <row r="463" spans="1:3" x14ac:dyDescent="0.55000000000000004">
      <c r="A463">
        <v>2.2809462972907615E-2</v>
      </c>
      <c r="B463">
        <v>0.23559230114098403</v>
      </c>
      <c r="C463">
        <v>-1.1729552202330995E-2</v>
      </c>
    </row>
    <row r="464" spans="1:3" x14ac:dyDescent="0.55000000000000004">
      <c r="A464">
        <v>2.426979305441955E-2</v>
      </c>
      <c r="B464">
        <v>0.23029901341798947</v>
      </c>
      <c r="C464">
        <v>8.9897552442592746E-3</v>
      </c>
    </row>
    <row r="465" spans="1:3" x14ac:dyDescent="0.55000000000000004">
      <c r="A465">
        <v>2.604286752883779E-2</v>
      </c>
      <c r="B465">
        <v>0.28613326374710685</v>
      </c>
      <c r="C465">
        <v>1.9909960247002308E-2</v>
      </c>
    </row>
    <row r="466" spans="1:3" x14ac:dyDescent="0.55000000000000004">
      <c r="A466">
        <v>2.849931143678185E-2</v>
      </c>
      <c r="B466">
        <v>0.33660236041200042</v>
      </c>
      <c r="C466">
        <v>6.2127605940399235E-3</v>
      </c>
    </row>
    <row r="467" spans="1:3" x14ac:dyDescent="0.55000000000000004">
      <c r="A467">
        <v>3.1193925877140503E-2</v>
      </c>
      <c r="B467">
        <v>0.32904179697589486</v>
      </c>
      <c r="C467">
        <v>-1.0126095705895805E-2</v>
      </c>
    </row>
    <row r="468" spans="1:3" x14ac:dyDescent="0.55000000000000004">
      <c r="A468">
        <v>3.3515557098218914E-2</v>
      </c>
      <c r="B468">
        <v>0.26749887057925736</v>
      </c>
      <c r="C468">
        <v>-2.1728421062550095E-2</v>
      </c>
    </row>
    <row r="469" spans="1:3" x14ac:dyDescent="0.55000000000000004">
      <c r="A469">
        <v>3.5022454623071568E-2</v>
      </c>
      <c r="B469">
        <v>0.1765833534038253</v>
      </c>
      <c r="C469">
        <v>-2.5329300042746007E-2</v>
      </c>
    </row>
    <row r="470" spans="1:3" x14ac:dyDescent="0.55000000000000004">
      <c r="A470">
        <v>3.5627977329109481E-2</v>
      </c>
      <c r="B470">
        <v>0.11257755281165664</v>
      </c>
      <c r="C470">
        <v>-7.7999963300121019E-3</v>
      </c>
    </row>
    <row r="471" spans="1:3" x14ac:dyDescent="0.55000000000000004">
      <c r="A471">
        <v>3.5955080736715141E-2</v>
      </c>
      <c r="B471">
        <v>0.12709117944709369</v>
      </c>
      <c r="C471">
        <v>1.5312225437381172E-2</v>
      </c>
    </row>
    <row r="472" spans="1:3" x14ac:dyDescent="0.55000000000000004">
      <c r="A472">
        <v>3.6799725861045809E-2</v>
      </c>
      <c r="B472">
        <v>0.19046326391508311</v>
      </c>
      <c r="C472">
        <v>1.7489060519135097E-2</v>
      </c>
    </row>
    <row r="473" spans="1:3" x14ac:dyDescent="0.55000000000000004">
      <c r="A473">
        <v>3.8282732196441821E-2</v>
      </c>
      <c r="B473">
        <v>0.23964678947593393</v>
      </c>
      <c r="C473">
        <v>7.9682508477649152E-3</v>
      </c>
    </row>
    <row r="474" spans="1:3" x14ac:dyDescent="0.55000000000000004">
      <c r="A474">
        <v>4.0097907393429486E-2</v>
      </c>
      <c r="B474">
        <v>0.26275174095036674</v>
      </c>
      <c r="C474">
        <v>3.9908337663307498E-3</v>
      </c>
    </row>
    <row r="475" spans="1:3" x14ac:dyDescent="0.55000000000000004">
      <c r="A475">
        <v>4.2074579025907992E-2</v>
      </c>
      <c r="B475">
        <v>0.27443693733759189</v>
      </c>
      <c r="C475">
        <v>2.0574045293344392E-3</v>
      </c>
    </row>
    <row r="476" spans="1:3" x14ac:dyDescent="0.55000000000000004">
      <c r="A476">
        <v>4.4126652643697292E-2</v>
      </c>
      <c r="B476">
        <v>0.27538034458358346</v>
      </c>
      <c r="C476">
        <v>-1.5690985013884922E-3</v>
      </c>
    </row>
    <row r="477" spans="1:3" x14ac:dyDescent="0.55000000000000004">
      <c r="A477">
        <v>4.6110697697241361E-2</v>
      </c>
      <c r="B477">
        <v>0.25608906539288867</v>
      </c>
      <c r="C477">
        <v>-8.4160356552858227E-3</v>
      </c>
    </row>
    <row r="478" spans="1:3" x14ac:dyDescent="0.55000000000000004">
      <c r="A478">
        <v>4.7752862503725298E-2</v>
      </c>
      <c r="B478">
        <v>0.20114716310724878</v>
      </c>
      <c r="C478">
        <v>-2.0021801966680991E-2</v>
      </c>
    </row>
    <row r="479" spans="1:3" x14ac:dyDescent="0.55000000000000004">
      <c r="A479">
        <v>4.865575659695922E-2</v>
      </c>
      <c r="B479">
        <v>0.12037894308129489</v>
      </c>
      <c r="C479">
        <v>-2.1783694941162637E-2</v>
      </c>
    </row>
    <row r="480" spans="1:3" x14ac:dyDescent="0.55000000000000004">
      <c r="A480">
        <v>4.8796163446840062E-2</v>
      </c>
      <c r="B480">
        <v>7.464241632611536E-2</v>
      </c>
      <c r="C480">
        <v>-1.8894555532367038E-3</v>
      </c>
    </row>
    <row r="481" spans="1:3" x14ac:dyDescent="0.55000000000000004">
      <c r="A481">
        <v>4.8869372487868296E-2</v>
      </c>
      <c r="B481">
        <v>0.10693567752646094</v>
      </c>
      <c r="C481">
        <v>1.8604394062732343E-2</v>
      </c>
    </row>
    <row r="482" spans="1:3" x14ac:dyDescent="0.55000000000000004">
      <c r="A482">
        <v>4.956365512379908E-2</v>
      </c>
      <c r="B482">
        <v>0.16300948205888732</v>
      </c>
      <c r="C482">
        <v>1.0419314287384827E-2</v>
      </c>
    </row>
    <row r="483" spans="1:3" x14ac:dyDescent="0.55000000000000004">
      <c r="A483">
        <v>5.0586909768048235E-2</v>
      </c>
      <c r="B483">
        <v>0.14628648339880085</v>
      </c>
      <c r="C483">
        <v>-1.907511069529708E-2</v>
      </c>
    </row>
    <row r="484" spans="1:3" x14ac:dyDescent="0.55000000000000004">
      <c r="A484">
        <v>5.0942824083265746E-2</v>
      </c>
      <c r="B484">
        <v>5.3680113555020254E-2</v>
      </c>
      <c r="C484">
        <v>-2.8857792950552092E-2</v>
      </c>
    </row>
    <row r="485" spans="1:3" x14ac:dyDescent="0.55000000000000004">
      <c r="A485">
        <v>5.0319600535609979E-2</v>
      </c>
      <c r="B485">
        <v>-3.614940382994411E-3</v>
      </c>
      <c r="C485">
        <v>-7.9803206912423504E-4</v>
      </c>
    </row>
    <row r="486" spans="1:3" x14ac:dyDescent="0.55000000000000004">
      <c r="A486">
        <v>4.9663791906765967E-2</v>
      </c>
      <c r="B486">
        <v>4.5408972637406723E-2</v>
      </c>
      <c r="C486">
        <v>2.617272824945609E-2</v>
      </c>
    </row>
    <row r="487" spans="1:3" x14ac:dyDescent="0.55000000000000004">
      <c r="A487">
        <v>4.9881730351373159E-2</v>
      </c>
      <c r="B487">
        <v>0.12320377041309558</v>
      </c>
      <c r="C487">
        <v>1.4093730226573339E-2</v>
      </c>
    </row>
    <row r="488" spans="1:3" x14ac:dyDescent="0.55000000000000004">
      <c r="A488">
        <v>5.0589740832574073E-2</v>
      </c>
      <c r="B488">
        <v>0.12209016528860971</v>
      </c>
      <c r="C488">
        <v>-1.4670130394526686E-2</v>
      </c>
    </row>
    <row r="489" spans="1:3" x14ac:dyDescent="0.55000000000000004">
      <c r="A489">
        <v>5.0801192776082346E-2</v>
      </c>
      <c r="B489">
        <v>4.5559252069157216E-2</v>
      </c>
      <c r="C489">
        <v>-2.4942143528585373E-2</v>
      </c>
    </row>
    <row r="490" spans="1:3" x14ac:dyDescent="0.55000000000000004">
      <c r="A490">
        <v>5.0100105737235445E-2</v>
      </c>
      <c r="B490">
        <v>-4.1191624983694594E-2</v>
      </c>
      <c r="C490">
        <v>-1.9959966747217842E-2</v>
      </c>
    </row>
    <row r="491" spans="1:3" x14ac:dyDescent="0.55000000000000004">
      <c r="A491">
        <v>4.8648236011896509E-2</v>
      </c>
      <c r="B491">
        <v>-9.5855259375770469E-2</v>
      </c>
      <c r="C491">
        <v>-8.3338398739394477E-3</v>
      </c>
    </row>
    <row r="492" spans="1:3" x14ac:dyDescent="0.55000000000000004">
      <c r="A492">
        <v>4.6903438158571224E-2</v>
      </c>
      <c r="B492">
        <v>-9.1633882447789694E-2</v>
      </c>
      <c r="C492">
        <v>1.0518817579933636E-2</v>
      </c>
    </row>
    <row r="493" spans="1:3" x14ac:dyDescent="0.55000000000000004">
      <c r="A493">
        <v>4.5537331120149169E-2</v>
      </c>
      <c r="B493">
        <v>-3.1372042086919801E-2</v>
      </c>
      <c r="C493">
        <v>2.0672611178280596E-2</v>
      </c>
    </row>
    <row r="494" spans="1:3" x14ac:dyDescent="0.55000000000000004">
      <c r="A494">
        <v>4.4898212286229935E-2</v>
      </c>
      <c r="B494">
        <v>2.8537182296436182E-2</v>
      </c>
      <c r="C494">
        <v>1.0336304134015461E-2</v>
      </c>
    </row>
    <row r="495" spans="1:3" x14ac:dyDescent="0.55000000000000004">
      <c r="A495">
        <v>4.4645755696500755E-2</v>
      </c>
      <c r="B495">
        <v>3.9810515871981762E-2</v>
      </c>
      <c r="C495">
        <v>-4.5012453475011842E-3</v>
      </c>
    </row>
    <row r="496" spans="1:3" x14ac:dyDescent="0.55000000000000004">
      <c r="A496">
        <v>4.4250563593795228E-2</v>
      </c>
      <c r="B496">
        <v>9.2477089469635877E-3</v>
      </c>
      <c r="C496">
        <v>-1.1318012895261846E-2</v>
      </c>
    </row>
    <row r="497" spans="1:3" x14ac:dyDescent="0.55000000000000004">
      <c r="A497">
        <v>4.3421160550287635E-2</v>
      </c>
      <c r="B497">
        <v>-4.5496519714312428E-2</v>
      </c>
      <c r="C497">
        <v>-1.7017509186143961E-2</v>
      </c>
    </row>
    <row r="498" spans="1:3" x14ac:dyDescent="0.55000000000000004">
      <c r="A498">
        <v>4.1934899065504162E-2</v>
      </c>
      <c r="B498">
        <v>-0.12117042705149221</v>
      </c>
      <c r="C498">
        <v>-2.2151179911775187E-2</v>
      </c>
    </row>
    <row r="499" spans="1:3" x14ac:dyDescent="0.55000000000000004">
      <c r="A499">
        <v>3.9632727744584553E-2</v>
      </c>
      <c r="B499">
        <v>-0.19515252422710913</v>
      </c>
      <c r="C499">
        <v>-1.6141831048689062E-2</v>
      </c>
    </row>
    <row r="500" spans="1:3" x14ac:dyDescent="0.55000000000000004">
      <c r="A500">
        <v>3.6740457038600655E-2</v>
      </c>
      <c r="B500">
        <v>-0.22828764000948085</v>
      </c>
      <c r="C500">
        <v>-1.0088499980871882E-3</v>
      </c>
    </row>
    <row r="501" spans="1:3" x14ac:dyDescent="0.55000000000000004">
      <c r="A501">
        <v>3.3784330146626462E-2</v>
      </c>
      <c r="B501">
        <v>-0.21662851837927599</v>
      </c>
      <c r="C501">
        <v>7.0435920427066806E-3</v>
      </c>
    </row>
    <row r="502" spans="1:3" x14ac:dyDescent="0.55000000000000004">
      <c r="A502">
        <v>3.1061391372917375E-2</v>
      </c>
      <c r="B502">
        <v>-0.1953914221398565</v>
      </c>
      <c r="C502">
        <v>3.9486937955021664E-3</v>
      </c>
    </row>
    <row r="503" spans="1:3" x14ac:dyDescent="0.55000000000000004">
      <c r="A503">
        <v>2.8490817135214196E-2</v>
      </c>
      <c r="B503">
        <v>-0.18772405310920509</v>
      </c>
      <c r="C503">
        <v>1.9923715186968362E-5</v>
      </c>
    </row>
    <row r="504" spans="1:3" x14ac:dyDescent="0.55000000000000004">
      <c r="A504">
        <v>2.5922745101958012E-2</v>
      </c>
      <c r="B504">
        <v>-0.19421017509563288</v>
      </c>
      <c r="C504">
        <v>-3.3771297123027988E-3</v>
      </c>
    </row>
    <row r="505" spans="1:3" x14ac:dyDescent="0.55000000000000004">
      <c r="A505">
        <v>2.3226138044985554E-2</v>
      </c>
      <c r="B505">
        <v>-0.21065420192784973</v>
      </c>
      <c r="C505">
        <v>-5.1342713395692817E-3</v>
      </c>
    </row>
    <row r="506" spans="1:3" x14ac:dyDescent="0.55000000000000004">
      <c r="A506">
        <v>2.037280748535954E-2</v>
      </c>
      <c r="B506">
        <v>-0.21179222628454272</v>
      </c>
      <c r="C506">
        <v>4.5452318174714589E-3</v>
      </c>
    </row>
    <row r="507" spans="1:3" x14ac:dyDescent="0.55000000000000004">
      <c r="A507">
        <v>1.7690232196254312E-2</v>
      </c>
      <c r="B507">
        <v>-0.17932571866653266</v>
      </c>
      <c r="C507">
        <v>1.2259378750856731E-2</v>
      </c>
    </row>
    <row r="508" spans="1:3" x14ac:dyDescent="0.55000000000000004">
      <c r="A508">
        <v>1.5405010558851769E-2</v>
      </c>
      <c r="B508">
        <v>-0.15595148817699234</v>
      </c>
      <c r="C508">
        <v>-1.6091576455221692E-4</v>
      </c>
    </row>
    <row r="509" spans="1:3" x14ac:dyDescent="0.55000000000000004">
      <c r="A509">
        <v>1.3132288550758585E-2</v>
      </c>
      <c r="B509">
        <v>-0.1701760639860721</v>
      </c>
      <c r="C509">
        <v>-7.2017011138534514E-3</v>
      </c>
    </row>
    <row r="510" spans="1:3" x14ac:dyDescent="0.55000000000000004">
      <c r="A510">
        <v>1.0652741100808364E-2</v>
      </c>
      <c r="B510">
        <v>-0.1758414022701266</v>
      </c>
      <c r="C510">
        <v>4.2693314016099184E-3</v>
      </c>
    </row>
    <row r="511" spans="1:3" x14ac:dyDescent="0.55000000000000004">
      <c r="A511">
        <v>8.2686771945100195E-3</v>
      </c>
      <c r="B511">
        <v>-0.17245266957320723</v>
      </c>
      <c r="C511">
        <v>-2.5153289704922346E-3</v>
      </c>
    </row>
    <row r="512" spans="1:3" x14ac:dyDescent="0.55000000000000004">
      <c r="A512">
        <v>5.7347509575385817E-3</v>
      </c>
      <c r="B512">
        <v>-0.2205714555286033</v>
      </c>
      <c r="C512">
        <v>-2.239087494016825E-2</v>
      </c>
    </row>
    <row r="513" spans="1:3" x14ac:dyDescent="0.55000000000000004">
      <c r="A513">
        <v>2.4481668257498581E-3</v>
      </c>
      <c r="B513">
        <v>-0.28723723029761172</v>
      </c>
      <c r="C513">
        <v>-1.2115219660767782E-2</v>
      </c>
    </row>
    <row r="514" spans="1:3" x14ac:dyDescent="0.55000000000000004">
      <c r="A514">
        <v>-1.278755820422718E-3</v>
      </c>
      <c r="B514">
        <v>-0.29796425892524575</v>
      </c>
      <c r="C514">
        <v>6.5629274104396108E-3</v>
      </c>
    </row>
    <row r="515" spans="1:3" x14ac:dyDescent="0.55000000000000004">
      <c r="A515">
        <v>-4.8362028848728672E-3</v>
      </c>
      <c r="B515">
        <v>-0.27651556428066471</v>
      </c>
      <c r="C515">
        <v>4.538881411807306E-3</v>
      </c>
    </row>
    <row r="516" spans="1:3" x14ac:dyDescent="0.55000000000000004">
      <c r="A516">
        <v>-8.1734448608552657E-3</v>
      </c>
      <c r="B516">
        <v>-0.24094165144764107</v>
      </c>
      <c r="C516">
        <v>1.3874116948970977E-2</v>
      </c>
    </row>
    <row r="517" spans="1:3" x14ac:dyDescent="0.55000000000000004">
      <c r="A517">
        <v>-1.0955463267443448E-2</v>
      </c>
      <c r="B517">
        <v>-0.16224546298491335</v>
      </c>
      <c r="C517">
        <v>2.6858899853683123E-2</v>
      </c>
    </row>
    <row r="518" spans="1:3" x14ac:dyDescent="0.55000000000000004">
      <c r="A518">
        <v>-1.2845383413353858E-2</v>
      </c>
      <c r="B518">
        <v>-0.10765961659903282</v>
      </c>
      <c r="C518">
        <v>1.3946438243088706E-3</v>
      </c>
    </row>
    <row r="519" spans="1:3" x14ac:dyDescent="0.55000000000000004">
      <c r="A519">
        <v>-1.4686694565667048E-2</v>
      </c>
      <c r="B519">
        <v>-0.15358476845222796</v>
      </c>
      <c r="C519">
        <v>-2.5165426357018562E-2</v>
      </c>
    </row>
    <row r="520" spans="1:3" x14ac:dyDescent="0.55000000000000004">
      <c r="A520">
        <v>-1.7367005736296948E-2</v>
      </c>
      <c r="B520">
        <v>-0.23319926871346652</v>
      </c>
      <c r="C520">
        <v>-1.6042907111531415E-2</v>
      </c>
    </row>
    <row r="521" spans="1:3" x14ac:dyDescent="0.55000000000000004">
      <c r="A521">
        <v>-2.0700281737613423E-2</v>
      </c>
      <c r="B521">
        <v>-0.2898915019348815</v>
      </c>
      <c r="C521">
        <v>-1.3300898903693731E-2</v>
      </c>
    </row>
    <row r="522" spans="1:3" x14ac:dyDescent="0.55000000000000004">
      <c r="A522">
        <v>-2.4578316365784461E-2</v>
      </c>
      <c r="B522">
        <v>-0.34685885246783699</v>
      </c>
      <c r="C522">
        <v>-1.6185307376303949E-2</v>
      </c>
    </row>
    <row r="523" spans="1:3" x14ac:dyDescent="0.55000000000000004">
      <c r="A523">
        <v>-2.8944711640417738E-2</v>
      </c>
      <c r="B523">
        <v>-0.34397770333977945</v>
      </c>
      <c r="C523">
        <v>1.767658539289688E-2</v>
      </c>
    </row>
    <row r="524" spans="1:3" x14ac:dyDescent="0.55000000000000004">
      <c r="A524">
        <v>-3.264727461002416E-2</v>
      </c>
      <c r="B524">
        <v>-0.22066208215204086</v>
      </c>
      <c r="C524">
        <v>4.615137588440054E-2</v>
      </c>
    </row>
    <row r="525" spans="1:3" x14ac:dyDescent="0.55000000000000004">
      <c r="A525">
        <v>-3.4758524197070297E-2</v>
      </c>
      <c r="B525">
        <v>-8.681230728876041E-2</v>
      </c>
      <c r="C525">
        <v>2.3129045887483751E-2</v>
      </c>
    </row>
    <row r="526" spans="1:3" x14ac:dyDescent="0.55000000000000004">
      <c r="A526">
        <v>-3.5981875159339552E-2</v>
      </c>
      <c r="B526">
        <v>-4.6644746198615951E-2</v>
      </c>
      <c r="C526">
        <v>-2.3383827973468682E-3</v>
      </c>
    </row>
    <row r="527" spans="1:3" x14ac:dyDescent="0.55000000000000004">
      <c r="A527">
        <v>-3.7190135279317429E-2</v>
      </c>
      <c r="B527">
        <v>-4.8687014175443806E-2</v>
      </c>
      <c r="C527">
        <v>1.2813082751792423E-3</v>
      </c>
    </row>
    <row r="528" spans="1:3" x14ac:dyDescent="0.55000000000000004">
      <c r="A528">
        <v>-3.8369455547788249E-2</v>
      </c>
      <c r="B528">
        <v>-4.2325425832365038E-2</v>
      </c>
      <c r="C528">
        <v>2.0114393144060418E-3</v>
      </c>
    </row>
    <row r="529" spans="1:3" x14ac:dyDescent="0.55000000000000004">
      <c r="A529">
        <v>-3.9497407744144446E-2</v>
      </c>
      <c r="B529">
        <v>-4.555260629020496E-2</v>
      </c>
      <c r="C529">
        <v>-3.6818225741575552E-3</v>
      </c>
    </row>
    <row r="530" spans="1:3" x14ac:dyDescent="0.55000000000000004">
      <c r="A530">
        <v>-4.0743519148358526E-2</v>
      </c>
      <c r="B530">
        <v>-5.9846482741773732E-2</v>
      </c>
      <c r="C530">
        <v>-3.7166642020167572E-3</v>
      </c>
    </row>
    <row r="531" spans="1:3" x14ac:dyDescent="0.55000000000000004">
      <c r="A531">
        <v>-4.2173662884897781E-2</v>
      </c>
      <c r="B531">
        <v>-9.3765066874111708E-2</v>
      </c>
      <c r="C531">
        <v>-1.383953876503189E-2</v>
      </c>
    </row>
    <row r="532" spans="1:3" x14ac:dyDescent="0.55000000000000004">
      <c r="A532">
        <v>-4.4150409325449856E-2</v>
      </c>
      <c r="B532">
        <v>-0.16955293573303612</v>
      </c>
      <c r="C532">
        <v>-2.5388136627786134E-2</v>
      </c>
    </row>
    <row r="533" spans="1:3" x14ac:dyDescent="0.55000000000000004">
      <c r="A533">
        <v>-4.7006838098986918E-2</v>
      </c>
      <c r="B533">
        <v>-0.23399577096497007</v>
      </c>
      <c r="C533">
        <v>-7.9673681506475906E-3</v>
      </c>
    </row>
    <row r="534" spans="1:3" x14ac:dyDescent="0.55000000000000004">
      <c r="A534">
        <v>-5.0115408701905069E-2</v>
      </c>
      <c r="B534">
        <v>-0.19893681725746598</v>
      </c>
      <c r="C534">
        <v>2.6113824520991313E-2</v>
      </c>
    </row>
    <row r="535" spans="1:3" x14ac:dyDescent="0.55000000000000004">
      <c r="A535">
        <v>-5.2286186335563874E-2</v>
      </c>
      <c r="B535">
        <v>-6.95424415266854E-2</v>
      </c>
      <c r="C535">
        <v>4.0860490039454127E-2</v>
      </c>
    </row>
    <row r="536" spans="1:3" x14ac:dyDescent="0.55000000000000004">
      <c r="A536">
        <v>-5.2982021969993714E-2</v>
      </c>
      <c r="B536">
        <v>5.8837111441130657E-2</v>
      </c>
      <c r="C536">
        <v>2.5588553939746735E-2</v>
      </c>
    </row>
    <row r="537" spans="1:3" x14ac:dyDescent="0.55000000000000004">
      <c r="A537">
        <v>-5.2746995340382921E-2</v>
      </c>
      <c r="B537">
        <v>9.7182063277084646E-2</v>
      </c>
      <c r="C537">
        <v>-5.7412703807643408E-3</v>
      </c>
    </row>
    <row r="538" spans="1:3" x14ac:dyDescent="0.55000000000000004">
      <c r="A538">
        <v>-5.2691243030506554E-2</v>
      </c>
      <c r="B538">
        <v>4.0705295645382417E-2</v>
      </c>
      <c r="C538">
        <v>-2.3491011002104309E-2</v>
      </c>
    </row>
    <row r="539" spans="1:3" x14ac:dyDescent="0.55000000000000004">
      <c r="A539">
        <v>-5.3434000819484927E-2</v>
      </c>
      <c r="B539">
        <v>-2.3714078809292521E-2</v>
      </c>
      <c r="C539">
        <v>-9.8523505168785792E-3</v>
      </c>
    </row>
    <row r="540" spans="1:3" x14ac:dyDescent="0.55000000000000004">
      <c r="A540">
        <v>-5.4549360096846994E-2</v>
      </c>
      <c r="B540">
        <v>-2.9954412996760181E-2</v>
      </c>
      <c r="C540">
        <v>6.6223638774025656E-3</v>
      </c>
    </row>
    <row r="541" spans="1:3" x14ac:dyDescent="0.55000000000000004">
      <c r="A541">
        <v>-5.5508034155088565E-2</v>
      </c>
      <c r="B541">
        <v>-2.322602089779845E-2</v>
      </c>
      <c r="C541">
        <v>-3.1397592713147122E-3</v>
      </c>
    </row>
    <row r="542" spans="1:3" x14ac:dyDescent="0.55000000000000004">
      <c r="A542">
        <v>-5.6584885208119419E-2</v>
      </c>
      <c r="B542">
        <v>-5.1349413353383125E-2</v>
      </c>
      <c r="C542">
        <v>-1.1416862082507586E-2</v>
      </c>
    </row>
    <row r="543" spans="1:3" x14ac:dyDescent="0.55000000000000004">
      <c r="A543">
        <v>-5.8004475477563787E-2</v>
      </c>
      <c r="B543">
        <v>-5.9405066960898506E-2</v>
      </c>
      <c r="C543">
        <v>7.2472691179551116E-3</v>
      </c>
    </row>
    <row r="544" spans="1:3" x14ac:dyDescent="0.55000000000000004">
      <c r="A544">
        <v>-5.9170361462070054E-2</v>
      </c>
      <c r="B544">
        <v>-7.6878088235686759E-3</v>
      </c>
      <c r="C544">
        <v>1.9521498033871921E-2</v>
      </c>
    </row>
    <row r="545" spans="1:3" x14ac:dyDescent="0.55000000000000004">
      <c r="A545">
        <v>-5.9676576518425714E-2</v>
      </c>
      <c r="B545">
        <v>4.4006456923141701E-2</v>
      </c>
      <c r="C545">
        <v>7.2353682946531168E-3</v>
      </c>
    </row>
    <row r="546" spans="1:3" x14ac:dyDescent="0.55000000000000004">
      <c r="A546">
        <v>-5.9859184633305737E-2</v>
      </c>
      <c r="B546">
        <v>7.1453961333834304E-2</v>
      </c>
      <c r="C546">
        <v>6.9714145266163438E-3</v>
      </c>
    </row>
    <row r="547" spans="1:3" x14ac:dyDescent="0.55000000000000004">
      <c r="A547">
        <v>-5.9715860350150245E-2</v>
      </c>
      <c r="B547">
        <v>0.12676198173306932</v>
      </c>
      <c r="C547">
        <v>2.1655925224540504E-2</v>
      </c>
    </row>
    <row r="548" spans="1:3" x14ac:dyDescent="0.55000000000000004">
      <c r="A548">
        <v>-5.8838732788679508E-2</v>
      </c>
      <c r="B548">
        <v>0.18580558018329318</v>
      </c>
      <c r="C548">
        <v>8.9049435385153246E-3</v>
      </c>
    </row>
    <row r="549" spans="1:3" x14ac:dyDescent="0.55000000000000004">
      <c r="A549">
        <v>-5.7682047221506882E-2</v>
      </c>
      <c r="B549">
        <v>0.16311784567513121</v>
      </c>
      <c r="C549">
        <v>-2.0648077341911795E-2</v>
      </c>
    </row>
    <row r="550" spans="1:3" x14ac:dyDescent="0.55000000000000004">
      <c r="A550">
        <v>-5.7210145062225763E-2</v>
      </c>
      <c r="B550">
        <v>8.7058485677843966E-2</v>
      </c>
      <c r="C550">
        <v>-1.8720121414448065E-2</v>
      </c>
    </row>
    <row r="551" spans="1:3" x14ac:dyDescent="0.55000000000000004">
      <c r="A551">
        <v>-5.738092767074604E-2</v>
      </c>
      <c r="B551">
        <v>6.4240992777022193E-2</v>
      </c>
      <c r="C551">
        <v>6.9098248819316225E-3</v>
      </c>
    </row>
    <row r="552" spans="1:3" x14ac:dyDescent="0.55000000000000004">
      <c r="A552">
        <v>-5.7339418075162032E-2</v>
      </c>
      <c r="B552">
        <v>0.11349297598962746</v>
      </c>
      <c r="C552">
        <v>1.8582920052129071E-2</v>
      </c>
    </row>
    <row r="553" spans="1:3" x14ac:dyDescent="0.55000000000000004">
      <c r="A553">
        <v>-5.6643436953499923E-2</v>
      </c>
      <c r="B553">
        <v>0.17199750062292035</v>
      </c>
      <c r="C553">
        <v>1.1698924996159177E-2</v>
      </c>
    </row>
    <row r="554" spans="1:3" x14ac:dyDescent="0.55000000000000004">
      <c r="A554">
        <v>-5.5518982434384086E-2</v>
      </c>
      <c r="B554">
        <v>0.19117686619072247</v>
      </c>
      <c r="C554">
        <v>-1.7717171453299203E-3</v>
      </c>
    </row>
    <row r="555" spans="1:3" x14ac:dyDescent="0.55000000000000004">
      <c r="A555">
        <v>-5.4432106252330165E-2</v>
      </c>
      <c r="B555">
        <v>0.1783295291603787</v>
      </c>
      <c r="C555">
        <v>-4.8780432223428441E-3</v>
      </c>
    </row>
    <row r="556" spans="1:3" x14ac:dyDescent="0.55000000000000004">
      <c r="A556">
        <v>-5.345150047627481E-2</v>
      </c>
      <c r="B556">
        <v>0.19809659459749202</v>
      </c>
      <c r="C556">
        <v>1.5109443552111641E-2</v>
      </c>
    </row>
    <row r="557" spans="1:3" x14ac:dyDescent="0.55000000000000004">
      <c r="A557">
        <v>-5.1909378994190312E-2</v>
      </c>
      <c r="B557">
        <v>0.28206433355339078</v>
      </c>
      <c r="C557">
        <v>2.8352119054461229E-2</v>
      </c>
    </row>
    <row r="558" spans="1:3" x14ac:dyDescent="0.55000000000000004">
      <c r="A558">
        <v>-4.940517703380469E-2</v>
      </c>
      <c r="B558">
        <v>0.34748850498309475</v>
      </c>
      <c r="C558">
        <v>5.5113237145366844E-3</v>
      </c>
    </row>
    <row r="559" spans="1:3" x14ac:dyDescent="0.55000000000000004">
      <c r="A559">
        <v>-4.6679731438842374E-2</v>
      </c>
      <c r="B559">
        <v>0.33000929639812071</v>
      </c>
      <c r="C559">
        <v>-1.4558533127049115E-2</v>
      </c>
    </row>
    <row r="560" spans="1:3" x14ac:dyDescent="0.55000000000000004">
      <c r="A560">
        <v>-4.4380755655060999E-2</v>
      </c>
      <c r="B560">
        <v>0.30683961914765739</v>
      </c>
      <c r="C560">
        <v>2.565946558486317E-3</v>
      </c>
    </row>
    <row r="561" spans="1:3" x14ac:dyDescent="0.55000000000000004">
      <c r="A561">
        <v>-4.1997442192783195E-2</v>
      </c>
      <c r="B561">
        <v>0.34328069347016893</v>
      </c>
      <c r="C561">
        <v>1.6295893152958565E-2</v>
      </c>
    </row>
    <row r="562" spans="1:3" x14ac:dyDescent="0.55000000000000004">
      <c r="A562">
        <v>-3.9102113017984962E-2</v>
      </c>
      <c r="B562">
        <v>0.37183705142396051</v>
      </c>
      <c r="C562">
        <v>-1.5151695743915044E-3</v>
      </c>
    </row>
    <row r="563" spans="1:3" x14ac:dyDescent="0.55000000000000004">
      <c r="A563">
        <v>-3.6234117704590334E-2</v>
      </c>
      <c r="B563">
        <v>0.34764117732816469</v>
      </c>
      <c r="C563">
        <v>-1.1008574781610483E-2</v>
      </c>
    </row>
    <row r="564" spans="1:3" x14ac:dyDescent="0.55000000000000004">
      <c r="A564">
        <v>-3.3687059616037213E-2</v>
      </c>
      <c r="B564">
        <v>0.34168986668863743</v>
      </c>
      <c r="C564">
        <v>7.9281862518344771E-3</v>
      </c>
    </row>
    <row r="565" spans="1:3" x14ac:dyDescent="0.55000000000000004">
      <c r="A565">
        <v>-3.0872937863444229E-2</v>
      </c>
      <c r="B565">
        <v>0.38866785530962905</v>
      </c>
      <c r="C565">
        <v>1.6387542848057674E-2</v>
      </c>
    </row>
    <row r="566" spans="1:3" x14ac:dyDescent="0.55000000000000004">
      <c r="A566">
        <v>-2.7522733577684283E-2</v>
      </c>
      <c r="B566">
        <v>0.41752344148846865</v>
      </c>
      <c r="C566">
        <v>-1.4519392358218457E-3</v>
      </c>
    </row>
    <row r="567" spans="1:3" x14ac:dyDescent="0.55000000000000004">
      <c r="A567">
        <v>-2.4180532965470326E-2</v>
      </c>
      <c r="B567">
        <v>0.40308929205976218</v>
      </c>
      <c r="C567">
        <v>-6.0191526009827495E-3</v>
      </c>
    </row>
    <row r="568" spans="1:3" x14ac:dyDescent="0.55000000000000004">
      <c r="A568">
        <v>-2.0967211483976379E-2</v>
      </c>
      <c r="B568">
        <v>0.42545155943481383</v>
      </c>
      <c r="C568">
        <v>1.7593825155357307E-2</v>
      </c>
    </row>
    <row r="569" spans="1:3" x14ac:dyDescent="0.55000000000000004">
      <c r="A569">
        <v>-1.7126723076142256E-2</v>
      </c>
      <c r="B569">
        <v>0.5105214800842145</v>
      </c>
      <c r="C569">
        <v>2.6438224870212409E-2</v>
      </c>
    </row>
    <row r="570" spans="1:3" x14ac:dyDescent="0.55000000000000004">
      <c r="A570">
        <v>-1.2388552504234557E-2</v>
      </c>
      <c r="B570">
        <v>0.56249070003631341</v>
      </c>
      <c r="C570">
        <v>4.6095729961105977E-4</v>
      </c>
    </row>
    <row r="571" spans="1:3" x14ac:dyDescent="0.55000000000000004">
      <c r="A571">
        <v>-7.6257594514983389E-3</v>
      </c>
      <c r="B571">
        <v>0.51522498155630203</v>
      </c>
      <c r="C571">
        <v>-2.4925614897960632E-2</v>
      </c>
    </row>
    <row r="572" spans="1:3" x14ac:dyDescent="0.55000000000000004">
      <c r="A572">
        <v>-3.7409694833648137E-3</v>
      </c>
      <c r="B572">
        <v>0.41605315658206166</v>
      </c>
      <c r="C572">
        <v>-2.6405557448954672E-2</v>
      </c>
    </row>
    <row r="573" spans="1:3" x14ac:dyDescent="0.55000000000000004">
      <c r="A573">
        <v>-8.2218167972200715E-4</v>
      </c>
      <c r="B573">
        <v>0.34308452817822849</v>
      </c>
      <c r="C573">
        <v>-1.1362883753857531E-2</v>
      </c>
    </row>
    <row r="574" spans="1:3" x14ac:dyDescent="0.55000000000000004">
      <c r="A574">
        <v>1.6780304322247281E-3</v>
      </c>
      <c r="B574">
        <v>0.33725977420986808</v>
      </c>
      <c r="C574">
        <v>8.3480007474598106E-3</v>
      </c>
    </row>
    <row r="575" spans="1:3" x14ac:dyDescent="0.55000000000000004">
      <c r="A575">
        <v>4.4394248398311282E-3</v>
      </c>
      <c r="B575">
        <v>0.37239798773881688</v>
      </c>
      <c r="C575">
        <v>9.8394803751844905E-3</v>
      </c>
    </row>
    <row r="576" spans="1:3" x14ac:dyDescent="0.55000000000000004">
      <c r="A576">
        <v>7.5258123255736911E-3</v>
      </c>
      <c r="B576">
        <v>0.38627708634169233</v>
      </c>
      <c r="C576">
        <v>-2.6556819264911958E-3</v>
      </c>
    </row>
    <row r="577" spans="1:3" x14ac:dyDescent="0.55000000000000004">
      <c r="A577">
        <v>1.0630838135492812E-2</v>
      </c>
      <c r="B577">
        <v>0.41498910623793661</v>
      </c>
      <c r="C577">
        <v>1.7516975868646627E-2</v>
      </c>
    </row>
    <row r="578" spans="1:3" x14ac:dyDescent="0.55000000000000004">
      <c r="A578">
        <v>1.4459152438253704E-2</v>
      </c>
      <c r="B578">
        <v>0.53995277796368146</v>
      </c>
      <c r="C578">
        <v>4.7164013637432514E-2</v>
      </c>
    </row>
    <row r="579" spans="1:3" x14ac:dyDescent="0.55000000000000004">
      <c r="A579">
        <v>1.9862587521066895E-2</v>
      </c>
      <c r="B579">
        <v>0.64683647733455429</v>
      </c>
      <c r="C579">
        <v>8.1588121238888311E-3</v>
      </c>
    </row>
    <row r="580" spans="1:3" x14ac:dyDescent="0.55000000000000004">
      <c r="A580">
        <v>2.5492037409492022E-2</v>
      </c>
      <c r="B580">
        <v>0.55595653856880922</v>
      </c>
      <c r="C580">
        <v>-5.5198117903259999E-2</v>
      </c>
    </row>
    <row r="581" spans="1:3" x14ac:dyDescent="0.55000000000000004">
      <c r="A581">
        <v>2.9262640973954937E-2</v>
      </c>
      <c r="B581">
        <v>0.36245639513752231</v>
      </c>
      <c r="C581">
        <v>-4.4957235839642132E-2</v>
      </c>
    </row>
    <row r="582" spans="1:3" x14ac:dyDescent="0.55000000000000004">
      <c r="A582">
        <v>3.1398163656938337E-2</v>
      </c>
      <c r="B582">
        <v>0.26459052781589243</v>
      </c>
      <c r="C582">
        <v>-5.6979749893588472E-3</v>
      </c>
    </row>
    <row r="583" spans="1:3" x14ac:dyDescent="0.55000000000000004">
      <c r="A583">
        <v>3.3157561349476873E-2</v>
      </c>
      <c r="B583">
        <v>0.23995971468546215</v>
      </c>
      <c r="C583">
        <v>-7.0508930905740048E-3</v>
      </c>
    </row>
    <row r="584" spans="1:3" x14ac:dyDescent="0.55000000000000004">
      <c r="A584">
        <v>3.4677194943159545E-2</v>
      </c>
      <c r="B584">
        <v>0.22246059740853968</v>
      </c>
      <c r="C584">
        <v>-2.0066210279158789E-3</v>
      </c>
    </row>
    <row r="585" spans="1:3" x14ac:dyDescent="0.55000000000000004">
      <c r="A585">
        <v>3.6211063513707127E-2</v>
      </c>
      <c r="B585">
        <v>0.26719319886507065</v>
      </c>
      <c r="C585">
        <v>2.5160141450550941E-2</v>
      </c>
    </row>
    <row r="586" spans="1:3" x14ac:dyDescent="0.55000000000000004">
      <c r="A586">
        <v>3.8588830554815955E-2</v>
      </c>
      <c r="B586">
        <v>0.35028615855974399</v>
      </c>
      <c r="C586">
        <v>1.78486368593214E-2</v>
      </c>
    </row>
    <row r="587" spans="1:3" x14ac:dyDescent="0.55000000000000004">
      <c r="A587">
        <v>4.1602899578030213E-2</v>
      </c>
      <c r="B587">
        <v>0.37562650135935849</v>
      </c>
      <c r="C587">
        <v>-4.7325173978232087E-3</v>
      </c>
    </row>
    <row r="588" spans="1:3" x14ac:dyDescent="0.55000000000000004">
      <c r="A588">
        <v>4.4559523893254377E-2</v>
      </c>
      <c r="B588">
        <v>0.37585559334606899</v>
      </c>
      <c r="C588">
        <v>4.8510950306961381E-3</v>
      </c>
    </row>
    <row r="589" spans="1:3" x14ac:dyDescent="0.55000000000000004">
      <c r="A589">
        <v>4.7704909726484723E-2</v>
      </c>
      <c r="B589">
        <v>0.41451905160899</v>
      </c>
      <c r="C589">
        <v>1.5161046927337499E-2</v>
      </c>
    </row>
    <row r="590" spans="1:3" x14ac:dyDescent="0.55000000000000004">
      <c r="A590">
        <v>5.1352979230568592E-2</v>
      </c>
      <c r="B590">
        <v>0.44822646549365341</v>
      </c>
      <c r="C590">
        <v>2.2858546692791646E-3</v>
      </c>
    </row>
    <row r="591" spans="1:3" x14ac:dyDescent="0.55000000000000004">
      <c r="A591">
        <v>5.509685850205305E-2</v>
      </c>
      <c r="B591">
        <v>0.43027849861202244</v>
      </c>
      <c r="C591">
        <v>-1.1575692599729988E-2</v>
      </c>
    </row>
    <row r="592" spans="1:3" x14ac:dyDescent="0.55000000000000004">
      <c r="A592">
        <v>5.8392127147223263E-2</v>
      </c>
      <c r="B592">
        <v>0.35676378632515371</v>
      </c>
      <c r="C592">
        <v>-2.6475400716454666E-2</v>
      </c>
    </row>
    <row r="593" spans="1:3" x14ac:dyDescent="0.55000000000000004">
      <c r="A593">
        <v>6.0679822599875907E-2</v>
      </c>
      <c r="B593">
        <v>0.23622723588986516</v>
      </c>
      <c r="C593">
        <v>-3.5914118142390351E-2</v>
      </c>
    </row>
    <row r="594" spans="1:3" x14ac:dyDescent="0.55000000000000004">
      <c r="A594">
        <v>6.1695144474866785E-2</v>
      </c>
      <c r="B594">
        <v>0.13769094606496929</v>
      </c>
      <c r="C594">
        <v>-1.5088102263870461E-2</v>
      </c>
    </row>
    <row r="595" spans="1:3" x14ac:dyDescent="0.55000000000000004">
      <c r="A595">
        <v>6.2127524993548899E-2</v>
      </c>
      <c r="B595">
        <v>0.11536864722382127</v>
      </c>
      <c r="C595">
        <v>3.5341173564439506E-3</v>
      </c>
    </row>
    <row r="596" spans="1:3" x14ac:dyDescent="0.55000000000000004">
      <c r="A596">
        <v>6.2544919625623502E-2</v>
      </c>
      <c r="B596">
        <v>8.4166600768152897E-2</v>
      </c>
      <c r="C596">
        <v>-1.968424492148969E-2</v>
      </c>
    </row>
    <row r="597" spans="1:3" x14ac:dyDescent="0.55000000000000004">
      <c r="A597">
        <v>6.2234447615655698E-2</v>
      </c>
      <c r="B597">
        <v>-1.9226936603966793E-2</v>
      </c>
      <c r="C597">
        <v>-3.3832078770083644E-2</v>
      </c>
    </row>
    <row r="598" spans="1:3" x14ac:dyDescent="0.55000000000000004">
      <c r="A598">
        <v>6.0831928693587542E-2</v>
      </c>
      <c r="B598">
        <v>-6.4578262395717428E-2</v>
      </c>
      <c r="C598">
        <v>1.0358307656341086E-2</v>
      </c>
    </row>
    <row r="599" spans="1:3" x14ac:dyDescent="0.55000000000000004">
      <c r="A599">
        <v>5.9828317059419572E-2</v>
      </c>
      <c r="B599">
        <v>5.779295179528901E-2</v>
      </c>
      <c r="C599">
        <v>5.2980830123682952E-2</v>
      </c>
    </row>
    <row r="600" spans="1:3" x14ac:dyDescent="0.55000000000000004">
      <c r="A600">
        <v>6.0629630315316575E-2</v>
      </c>
      <c r="B600">
        <v>0.21216125253454063</v>
      </c>
      <c r="C600">
        <v>2.6919946656467984E-2</v>
      </c>
    </row>
    <row r="601" spans="1:3" x14ac:dyDescent="0.55000000000000004">
      <c r="A601">
        <v>6.2370622709764283E-2</v>
      </c>
      <c r="B601">
        <v>0.2069411418439123</v>
      </c>
      <c r="C601">
        <v>-2.9621867303791134E-2</v>
      </c>
    </row>
    <row r="602" spans="1:3" x14ac:dyDescent="0.55000000000000004">
      <c r="A602">
        <v>6.3094815380278391E-2</v>
      </c>
      <c r="B602">
        <v>4.896626701827389E-2</v>
      </c>
      <c r="C602">
        <v>-5.2145666249851945E-2</v>
      </c>
    </row>
    <row r="603" spans="1:3" x14ac:dyDescent="0.55000000000000004">
      <c r="A603">
        <v>6.1915522605664387E-2</v>
      </c>
      <c r="B603">
        <v>-0.13204301555739137</v>
      </c>
      <c r="C603">
        <v>-4.1544438602976866E-2</v>
      </c>
    </row>
    <row r="604" spans="1:3" x14ac:dyDescent="0.55000000000000004">
      <c r="A604">
        <v>5.9191568990200505E-2</v>
      </c>
      <c r="B604">
        <v>-0.23431555469386783</v>
      </c>
      <c r="C604">
        <v>-1.1391658258553395E-2</v>
      </c>
    </row>
    <row r="605" spans="1:3" x14ac:dyDescent="0.55000000000000004">
      <c r="A605">
        <v>5.6105964083866394E-2</v>
      </c>
      <c r="B605">
        <v>-0.18112799566194276</v>
      </c>
      <c r="C605">
        <v>3.8921450718141938E-2</v>
      </c>
    </row>
    <row r="606" spans="1:3" x14ac:dyDescent="0.55000000000000004">
      <c r="A606">
        <v>5.4437548667261068E-2</v>
      </c>
      <c r="B606">
        <v>1.3887588392562239E-2</v>
      </c>
      <c r="C606">
        <v>6.2018292581291296E-2</v>
      </c>
    </row>
    <row r="607" spans="1:3" x14ac:dyDescent="0.55000000000000004">
      <c r="A607">
        <v>5.4933392137633728E-2</v>
      </c>
      <c r="B607">
        <v>0.1739948910778514</v>
      </c>
      <c r="C607">
        <v>2.0852982100535409E-2</v>
      </c>
    </row>
    <row r="608" spans="1:3" x14ac:dyDescent="0.55000000000000004">
      <c r="A608">
        <v>5.6264921240173758E-2</v>
      </c>
      <c r="B608">
        <v>0.19091517035874156</v>
      </c>
      <c r="C608">
        <v>-1.2095073570053962E-2</v>
      </c>
    </row>
    <row r="609" spans="1:3" x14ac:dyDescent="0.55000000000000004">
      <c r="A609">
        <v>5.735372832587577E-2</v>
      </c>
      <c r="B609">
        <v>0.19574541839746593</v>
      </c>
      <c r="C609">
        <v>1.4595201954486861E-2</v>
      </c>
    </row>
    <row r="610" spans="1:3" x14ac:dyDescent="0.55000000000000004">
      <c r="A610">
        <v>5.8916262472151093E-2</v>
      </c>
      <c r="B610">
        <v>0.25553278858440343</v>
      </c>
      <c r="C610">
        <v>1.6350641827571899E-2</v>
      </c>
    </row>
    <row r="611" spans="1:3" x14ac:dyDescent="0.55000000000000004">
      <c r="A611">
        <v>6.0891803658984521E-2</v>
      </c>
      <c r="B611">
        <v>0.20932629944544368</v>
      </c>
      <c r="C611">
        <v>-4.0267044073410273E-2</v>
      </c>
    </row>
    <row r="612" spans="1:3" x14ac:dyDescent="0.55000000000000004">
      <c r="A612">
        <v>6.1482982713796354E-2</v>
      </c>
      <c r="B612">
        <v>3.3014359771207286E-2</v>
      </c>
      <c r="C612">
        <v>-5.0991723873917046E-2</v>
      </c>
    </row>
    <row r="613" spans="1:3" x14ac:dyDescent="0.55000000000000004">
      <c r="A613">
        <v>6.0323034690117142E-2</v>
      </c>
      <c r="B613">
        <v>-7.2104817717524403E-2</v>
      </c>
      <c r="C613">
        <v>-3.4177882838115781E-3</v>
      </c>
    </row>
    <row r="614" spans="1:3" x14ac:dyDescent="0.55000000000000004">
      <c r="A614">
        <v>5.8840405837549424E-2</v>
      </c>
      <c r="B614">
        <v>-9.1917066320631777E-2</v>
      </c>
      <c r="C614">
        <v>-6.8369987778382022E-3</v>
      </c>
    </row>
    <row r="615" spans="1:3" x14ac:dyDescent="0.55000000000000004">
      <c r="A615">
        <v>5.6957645428473161E-2</v>
      </c>
      <c r="B615">
        <v>-0.19516971827561386</v>
      </c>
      <c r="C615">
        <v>-4.6606402855175283E-2</v>
      </c>
    </row>
    <row r="616" spans="1:3" x14ac:dyDescent="0.55000000000000004">
      <c r="A616">
        <v>5.353695975630543E-2</v>
      </c>
      <c r="B616">
        <v>-0.31493836318734109</v>
      </c>
      <c r="C616">
        <v>-1.5385649376567601E-2</v>
      </c>
    </row>
    <row r="617" spans="1:3" x14ac:dyDescent="0.55000000000000004">
      <c r="A617">
        <v>4.9659646654296258E-2</v>
      </c>
      <c r="B617">
        <v>-0.24096886898716113</v>
      </c>
      <c r="C617">
        <v>5.3672137057820153E-2</v>
      </c>
    </row>
    <row r="618" spans="1:3" x14ac:dyDescent="0.55000000000000004">
      <c r="A618">
        <v>4.760958193749347E-2</v>
      </c>
      <c r="B618">
        <v>-3.0665861343509543E-2</v>
      </c>
      <c r="C618">
        <v>5.5180351370570931E-2</v>
      </c>
    </row>
    <row r="619" spans="1:3" x14ac:dyDescent="0.55000000000000004">
      <c r="A619">
        <v>4.752709998826992E-2</v>
      </c>
      <c r="B619">
        <v>9.4249509916588189E-2</v>
      </c>
      <c r="C619">
        <v>9.4756378944900067E-3</v>
      </c>
    </row>
    <row r="620" spans="1:3" x14ac:dyDescent="0.55000000000000004">
      <c r="A620">
        <v>4.7938152095087602E-2</v>
      </c>
      <c r="B620">
        <v>0.10745644290794709</v>
      </c>
      <c r="C620">
        <v>-2.6397512529998919E-3</v>
      </c>
    </row>
    <row r="621" spans="1:3" x14ac:dyDescent="0.55000000000000004">
      <c r="A621">
        <v>4.8343709281465398E-2</v>
      </c>
      <c r="B621">
        <v>0.12623726767713134</v>
      </c>
      <c r="C621">
        <v>1.2360675046573521E-2</v>
      </c>
    </row>
    <row r="622" spans="1:3" x14ac:dyDescent="0.55000000000000004">
      <c r="A622">
        <v>4.9128208660533183E-2</v>
      </c>
      <c r="B622">
        <v>0.15142245837269203</v>
      </c>
      <c r="C622">
        <v>6.7513794284712418E-4</v>
      </c>
    </row>
    <row r="623" spans="1:3" x14ac:dyDescent="0.55000000000000004">
      <c r="A623">
        <v>4.9866213307653305E-2</v>
      </c>
      <c r="B623">
        <v>9.2704618435257777E-2</v>
      </c>
      <c r="C623">
        <v>-3.1067394639241668E-2</v>
      </c>
    </row>
    <row r="624" spans="1:3" x14ac:dyDescent="0.55000000000000004">
      <c r="A624">
        <v>4.9510327163181891E-2</v>
      </c>
      <c r="B624">
        <v>-3.3273256531842696E-2</v>
      </c>
      <c r="C624">
        <v>-3.4138544784723376E-2</v>
      </c>
    </row>
    <row r="625" spans="1:3" x14ac:dyDescent="0.55000000000000004">
      <c r="A625">
        <v>4.7913329057334267E-2</v>
      </c>
      <c r="B625">
        <v>-0.1313851078480866</v>
      </c>
      <c r="C625">
        <v>-1.6643986952462914E-2</v>
      </c>
    </row>
    <row r="626" spans="1:3" x14ac:dyDescent="0.55000000000000004">
      <c r="A626">
        <v>4.5573642666140897E-2</v>
      </c>
      <c r="B626">
        <v>-0.21291271488724417</v>
      </c>
      <c r="C626">
        <v>-2.5554567415631078E-2</v>
      </c>
    </row>
    <row r="627" spans="1:3" x14ac:dyDescent="0.55000000000000004">
      <c r="A627">
        <v>4.2240366922557851E-2</v>
      </c>
      <c r="B627">
        <v>-0.33034872760459788</v>
      </c>
      <c r="C627">
        <v>-3.5230118255877074E-2</v>
      </c>
    </row>
    <row r="628" spans="1:3" x14ac:dyDescent="0.55000000000000004">
      <c r="A628">
        <v>3.7712825185362807E-2</v>
      </c>
      <c r="B628">
        <v>-0.40033571181521094</v>
      </c>
      <c r="C628">
        <v>-9.9502885106550086E-4</v>
      </c>
    </row>
    <row r="629" spans="1:3" x14ac:dyDescent="0.55000000000000004">
      <c r="A629">
        <v>3.3109453655290923E-2</v>
      </c>
      <c r="B629">
        <v>-0.35864872963742966</v>
      </c>
      <c r="C629">
        <v>2.2572141779523734E-2</v>
      </c>
    </row>
    <row r="630" spans="1:3" x14ac:dyDescent="0.55000000000000004">
      <c r="A630">
        <v>2.9208452706113507E-2</v>
      </c>
      <c r="B630">
        <v>-0.31185626282068518</v>
      </c>
      <c r="C630">
        <v>1.6475615417725776E-3</v>
      </c>
    </row>
    <row r="631" spans="1:3" x14ac:dyDescent="0.55000000000000004">
      <c r="A631">
        <v>2.5477341606514204E-2</v>
      </c>
      <c r="B631">
        <v>-0.2943660036791127</v>
      </c>
      <c r="C631">
        <v>7.4053676205320202E-3</v>
      </c>
    </row>
    <row r="632" spans="1:3" x14ac:dyDescent="0.55000000000000004">
      <c r="A632">
        <v>2.2088378263575747E-2</v>
      </c>
      <c r="B632">
        <v>-0.23275817535657656</v>
      </c>
      <c r="C632">
        <v>2.4482742277261021E-2</v>
      </c>
    </row>
    <row r="633" spans="1:3" x14ac:dyDescent="0.55000000000000004">
      <c r="A633">
        <v>1.9366762280044889E-2</v>
      </c>
      <c r="B633">
        <v>-0.24755052848231754</v>
      </c>
      <c r="C633">
        <v>-3.2139239754352629E-2</v>
      </c>
    </row>
    <row r="634" spans="1:3" x14ac:dyDescent="0.55000000000000004">
      <c r="A634">
        <v>1.5447322373899463E-2</v>
      </c>
      <c r="B634">
        <v>-0.45207680876038508</v>
      </c>
      <c r="C634">
        <v>-7.3723224157690614E-2</v>
      </c>
    </row>
    <row r="635" spans="1:3" x14ac:dyDescent="0.55000000000000004">
      <c r="A635">
        <v>9.1013413133395841E-3</v>
      </c>
      <c r="B635">
        <v>-0.59868823837888185</v>
      </c>
      <c r="C635">
        <v>-2.1626089781772917E-3</v>
      </c>
    </row>
    <row r="636" spans="1:3" x14ac:dyDescent="0.55000000000000004">
      <c r="A636">
        <v>2.5696367212641805E-3</v>
      </c>
      <c r="B636">
        <v>-0.52235977169923908</v>
      </c>
      <c r="C636">
        <v>4.1670096907599034E-2</v>
      </c>
    </row>
    <row r="637" spans="1:3" x14ac:dyDescent="0.55000000000000004">
      <c r="A637">
        <v>-2.7635744936322028E-3</v>
      </c>
      <c r="B637">
        <v>-0.48908786703929663</v>
      </c>
      <c r="C637">
        <v>-2.4448614164357587E-2</v>
      </c>
    </row>
    <row r="638" spans="1:3" x14ac:dyDescent="0.55000000000000004">
      <c r="A638">
        <v>-8.8580567871714422E-3</v>
      </c>
      <c r="B638">
        <v>-0.61908912184122755</v>
      </c>
      <c r="C638">
        <v>-4.283981999813255E-2</v>
      </c>
    </row>
    <row r="639" spans="1:3" x14ac:dyDescent="0.55000000000000004">
      <c r="A639">
        <v>-1.6300743301258476E-2</v>
      </c>
      <c r="B639">
        <v>-0.65969261253986489</v>
      </c>
      <c r="C639">
        <v>2.1823520464676376E-2</v>
      </c>
    </row>
    <row r="640" spans="1:3" x14ac:dyDescent="0.55000000000000004">
      <c r="A640">
        <v>-2.312023086743023E-2</v>
      </c>
      <c r="B640">
        <v>-0.55695506137548323</v>
      </c>
      <c r="C640">
        <v>3.1353265852291347E-2</v>
      </c>
    </row>
    <row r="641" spans="1:3" x14ac:dyDescent="0.55000000000000004">
      <c r="A641">
        <v>-2.8858607924315327E-2</v>
      </c>
      <c r="B641">
        <v>-0.48636908062722167</v>
      </c>
      <c r="C641">
        <v>5.1819208704113216E-3</v>
      </c>
    </row>
    <row r="642" spans="1:3" x14ac:dyDescent="0.55000000000000004">
      <c r="A642">
        <v>-3.4225663176580975E-2</v>
      </c>
      <c r="B642">
        <v>-0.43684186132484915</v>
      </c>
      <c r="C642">
        <v>2.0453285807835331E-2</v>
      </c>
    </row>
    <row r="643" spans="1:3" x14ac:dyDescent="0.55000000000000004">
      <c r="A643">
        <v>-3.8938510897571964E-2</v>
      </c>
      <c r="B643">
        <v>-0.39754781025048397</v>
      </c>
      <c r="C643">
        <v>-1.1475005505833727E-4</v>
      </c>
    </row>
    <row r="644" spans="1:3" x14ac:dyDescent="0.55000000000000004">
      <c r="A644">
        <v>-4.3815878774577717E-2</v>
      </c>
      <c r="B644">
        <v>-0.51253889976339173</v>
      </c>
      <c r="C644">
        <v>-5.9404447415390783E-2</v>
      </c>
    </row>
    <row r="645" spans="1:3" x14ac:dyDescent="0.55000000000000004">
      <c r="A645">
        <v>-5.0665320017326397E-2</v>
      </c>
      <c r="B645">
        <v>-0.68584286458102361</v>
      </c>
      <c r="C645">
        <v>-3.0297397728311019E-2</v>
      </c>
    </row>
    <row r="646" spans="1:3" x14ac:dyDescent="0.55000000000000004">
      <c r="A646">
        <v>-5.8524495697469203E-2</v>
      </c>
      <c r="B646">
        <v>-0.66219856396899668</v>
      </c>
      <c r="C646">
        <v>4.2535648562693512E-2</v>
      </c>
    </row>
    <row r="647" spans="1:3" x14ac:dyDescent="0.55000000000000004">
      <c r="A647">
        <v>-6.5100579852050269E-2</v>
      </c>
      <c r="B647">
        <v>-0.54251666828093081</v>
      </c>
      <c r="C647">
        <v>1.9411502414566257E-2</v>
      </c>
    </row>
    <row r="648" spans="1:3" x14ac:dyDescent="0.55000000000000004">
      <c r="A648">
        <v>-7.1041243960110051E-2</v>
      </c>
      <c r="B648">
        <v>-0.57296703284347417</v>
      </c>
      <c r="C648">
        <v>-3.5172560676752278E-2</v>
      </c>
    </row>
    <row r="649" spans="1:3" x14ac:dyDescent="0.55000000000000004">
      <c r="A649">
        <v>-7.8042762998449561E-2</v>
      </c>
      <c r="B649">
        <v>-0.65894034918622046</v>
      </c>
      <c r="C649">
        <v>-9.3270854633855736E-3</v>
      </c>
    </row>
    <row r="650" spans="1:3" x14ac:dyDescent="0.55000000000000004">
      <c r="A650">
        <v>-8.5376738356646123E-2</v>
      </c>
      <c r="B650">
        <v>-0.62267865123853383</v>
      </c>
      <c r="C650">
        <v>2.8096080260324799E-2</v>
      </c>
    </row>
    <row r="651" spans="1:3" x14ac:dyDescent="0.55000000000000004">
      <c r="A651">
        <v>-9.1808039832776897E-2</v>
      </c>
      <c r="B651">
        <v>-0.53014409851122046</v>
      </c>
      <c r="C651">
        <v>1.9799650964992688E-2</v>
      </c>
    </row>
    <row r="652" spans="1:3" x14ac:dyDescent="0.55000000000000004">
      <c r="A652">
        <v>-9.7395600543878968E-2</v>
      </c>
      <c r="B652">
        <v>-0.43196299094360979</v>
      </c>
      <c r="C652">
        <v>3.1018727693190872E-2</v>
      </c>
    </row>
    <row r="653" spans="1:3" x14ac:dyDescent="0.55000000000000004">
      <c r="A653">
        <v>-0.1017784151087046</v>
      </c>
      <c r="B653">
        <v>-0.29268559878027289</v>
      </c>
      <c r="C653">
        <v>4.1071019803360309E-2</v>
      </c>
    </row>
    <row r="654" spans="1:3" x14ac:dyDescent="0.55000000000000004">
      <c r="A654">
        <v>-0.10487513867170506</v>
      </c>
      <c r="B654">
        <v>-0.267398259913117</v>
      </c>
      <c r="C654">
        <v>-2.7982335089511506E-2</v>
      </c>
    </row>
    <row r="655" spans="1:3" x14ac:dyDescent="0.55000000000000004">
      <c r="A655">
        <v>-0.10901554670019559</v>
      </c>
      <c r="B655">
        <v>-0.47929434600947562</v>
      </c>
      <c r="C655">
        <v>-8.1694728107361503E-2</v>
      </c>
    </row>
    <row r="656" spans="1:3" x14ac:dyDescent="0.55000000000000004">
      <c r="A656">
        <v>-0.11584657206048406</v>
      </c>
      <c r="B656">
        <v>-0.64679922304294202</v>
      </c>
      <c r="C656">
        <v>-5.0055188043705698E-3</v>
      </c>
    </row>
    <row r="657" spans="1:3" x14ac:dyDescent="0.55000000000000004">
      <c r="A657">
        <v>-0.12281429938304078</v>
      </c>
      <c r="B657">
        <v>-0.48125985559766032</v>
      </c>
      <c r="C657">
        <v>9.0688421208760694E-2</v>
      </c>
    </row>
    <row r="658" spans="1:3" x14ac:dyDescent="0.55000000000000004">
      <c r="A658">
        <v>-0.12668059571938842</v>
      </c>
      <c r="B658">
        <v>-0.15494486424519527</v>
      </c>
      <c r="C658">
        <v>7.8211677834958304E-2</v>
      </c>
    </row>
    <row r="659" spans="1:3" x14ac:dyDescent="0.55000000000000004">
      <c r="A659">
        <v>-0.12764433581367596</v>
      </c>
      <c r="B659">
        <v>5.6300369486075141E-2</v>
      </c>
      <c r="C659">
        <v>3.1128505255761368E-2</v>
      </c>
    </row>
    <row r="660" spans="1:3" x14ac:dyDescent="0.55000000000000004">
      <c r="A660">
        <v>-0.12723111775912369</v>
      </c>
      <c r="B660">
        <v>0.18027518167917225</v>
      </c>
      <c r="C660">
        <v>3.3040652194081858E-2</v>
      </c>
    </row>
    <row r="661" spans="1:3" x14ac:dyDescent="0.55000000000000004">
      <c r="A661">
        <v>-0.12549978835336389</v>
      </c>
      <c r="B661">
        <v>0.34403591225162289</v>
      </c>
      <c r="C661">
        <v>5.1721630710913319E-2</v>
      </c>
    </row>
    <row r="662" spans="1:3" x14ac:dyDescent="0.55000000000000004">
      <c r="A662">
        <v>-0.12185231910335342</v>
      </c>
      <c r="B662">
        <v>0.53847250645752009</v>
      </c>
      <c r="C662">
        <v>4.8918428401869898E-2</v>
      </c>
    </row>
    <row r="663" spans="1:3" x14ac:dyDescent="0.55000000000000004">
      <c r="A663">
        <v>-0.11643474617078187</v>
      </c>
      <c r="B663">
        <v>0.65829161836875716</v>
      </c>
      <c r="C663">
        <v>1.3099745465230057E-2</v>
      </c>
    </row>
    <row r="664" spans="1:3" x14ac:dyDescent="0.55000000000000004">
      <c r="A664">
        <v>-0.11054752910886563</v>
      </c>
      <c r="B664">
        <v>0.62917575936287129</v>
      </c>
      <c r="C664">
        <v>-2.8170065861651293E-2</v>
      </c>
    </row>
    <row r="665" spans="1:3" x14ac:dyDescent="0.55000000000000004">
      <c r="A665">
        <v>-0.10554156973632513</v>
      </c>
      <c r="B665">
        <v>0.5561925805294079</v>
      </c>
      <c r="C665">
        <v>-9.6059066194374345E-3</v>
      </c>
    </row>
    <row r="666" spans="1:3" x14ac:dyDescent="0.55000000000000004">
      <c r="A666">
        <v>-0.10080268642195249</v>
      </c>
      <c r="B666">
        <v>0.61318440913173156</v>
      </c>
      <c r="C666">
        <v>3.9104782707596687E-2</v>
      </c>
    </row>
    <row r="667" spans="1:3" x14ac:dyDescent="0.55000000000000004">
      <c r="A667">
        <v>-9.4745493763434566E-2</v>
      </c>
      <c r="B667">
        <v>0.7652812699677346</v>
      </c>
      <c r="C667">
        <v>3.9620300540852103E-2</v>
      </c>
    </row>
    <row r="668" spans="1:3" x14ac:dyDescent="0.55000000000000004">
      <c r="A668">
        <v>-8.7172008805788306E-2</v>
      </c>
      <c r="B668">
        <v>0.91209845733345707</v>
      </c>
      <c r="C668">
        <v>3.6372032464180221E-2</v>
      </c>
    </row>
    <row r="669" spans="1:3" x14ac:dyDescent="0.55000000000000004">
      <c r="A669">
        <v>-7.8095529201891056E-2</v>
      </c>
      <c r="B669">
        <v>1.0924700810684118</v>
      </c>
      <c r="C669">
        <v>5.698802122886059E-2</v>
      </c>
    </row>
    <row r="670" spans="1:3" x14ac:dyDescent="0.55000000000000004">
      <c r="A670">
        <v>-6.7005230183870376E-2</v>
      </c>
      <c r="B670">
        <v>1.2610547904755112</v>
      </c>
      <c r="C670">
        <v>3.0271145130921696E-2</v>
      </c>
    </row>
    <row r="671" spans="1:3" x14ac:dyDescent="0.55000000000000004">
      <c r="A671">
        <v>-5.4765670661983373E-2</v>
      </c>
      <c r="B671">
        <v>1.3218096166049398</v>
      </c>
      <c r="C671">
        <v>1.1754522445589881E-3</v>
      </c>
    </row>
    <row r="672" spans="1:3" x14ac:dyDescent="0.55000000000000004">
      <c r="A672">
        <v>-4.2231864381559854E-2</v>
      </c>
      <c r="B672">
        <v>1.3957883391385568</v>
      </c>
      <c r="C672">
        <v>3.7115812006795562E-2</v>
      </c>
    </row>
    <row r="673" spans="1:3" x14ac:dyDescent="0.55000000000000004">
      <c r="A673">
        <v>-2.8396178199610829E-2</v>
      </c>
      <c r="B673">
        <v>1.5441711232866671</v>
      </c>
      <c r="C673">
        <v>3.9686871299679669E-2</v>
      </c>
    </row>
    <row r="674" spans="1:3" x14ac:dyDescent="0.55000000000000004">
      <c r="A674">
        <v>-1.3199948826228384E-2</v>
      </c>
      <c r="B674">
        <v>1.618426131734874</v>
      </c>
      <c r="C674">
        <v>-1.2526019165497852E-3</v>
      </c>
    </row>
    <row r="675" spans="1:3" x14ac:dyDescent="0.55000000000000004">
      <c r="A675">
        <v>2.195339254575305E-3</v>
      </c>
      <c r="B675">
        <v>1.654380619791725</v>
      </c>
      <c r="C675">
        <v>1.986258538282876E-2</v>
      </c>
    </row>
    <row r="676" spans="1:3" x14ac:dyDescent="0.55000000000000004">
      <c r="A676">
        <v>1.8305567434273466E-2</v>
      </c>
      <c r="B676">
        <v>1.7408071488377539</v>
      </c>
      <c r="C676">
        <v>2.4871642901865255E-2</v>
      </c>
    </row>
    <row r="677" spans="1:3" x14ac:dyDescent="0.55000000000000004">
      <c r="A677">
        <v>3.5070950120325607E-2</v>
      </c>
      <c r="B677">
        <v>1.692190878272154</v>
      </c>
      <c r="C677">
        <v>-5.0035344022776131E-2</v>
      </c>
    </row>
    <row r="678" spans="1:3" x14ac:dyDescent="0.55000000000000004">
      <c r="A678">
        <v>5.0129680725873073E-2</v>
      </c>
      <c r="B678">
        <v>1.4632819303537679</v>
      </c>
      <c r="C678">
        <v>-6.8447548274525136E-2</v>
      </c>
    </row>
    <row r="679" spans="1:3" x14ac:dyDescent="0.55000000000000004">
      <c r="A679">
        <v>6.2717147651789776E-2</v>
      </c>
      <c r="B679">
        <v>1.246151424073477</v>
      </c>
      <c r="C679">
        <v>-4.3938842139704067E-2</v>
      </c>
    </row>
    <row r="680" spans="1:3" x14ac:dyDescent="0.55000000000000004">
      <c r="A680">
        <v>7.3324905658699077E-2</v>
      </c>
      <c r="B680">
        <v>0.98313035034016172</v>
      </c>
      <c r="C680">
        <v>-9.220042997898914E-2</v>
      </c>
    </row>
    <row r="681" spans="1:3" x14ac:dyDescent="0.55000000000000004">
      <c r="A681">
        <v>8.049851319788201E-2</v>
      </c>
      <c r="B681">
        <v>0.59333942394379346</v>
      </c>
      <c r="C681">
        <v>-0.1095547079073298</v>
      </c>
    </row>
    <row r="682" spans="1:3" x14ac:dyDescent="0.55000000000000004">
      <c r="A682">
        <v>8.3714151932044512E-2</v>
      </c>
      <c r="B682">
        <v>0.26474902197668437</v>
      </c>
      <c r="C682">
        <v>-6.0523139901732866E-2</v>
      </c>
    </row>
    <row r="683" spans="1:3" x14ac:dyDescent="0.55000000000000004">
      <c r="A683">
        <v>8.4286006662408153E-2</v>
      </c>
      <c r="B683">
        <v>-3.3063502263165179E-2</v>
      </c>
      <c r="C683">
        <v>-9.3624129373551565E-2</v>
      </c>
    </row>
    <row r="684" spans="1:3" x14ac:dyDescent="0.55000000000000004">
      <c r="A684">
        <v>8.1170527103050075E-2</v>
      </c>
      <c r="B684">
        <v>-0.50098989784262593</v>
      </c>
      <c r="C684">
        <v>-0.14857379794500988</v>
      </c>
    </row>
    <row r="685" spans="1:3" x14ac:dyDescent="0.55000000000000004">
      <c r="A685">
        <v>7.2676788509605211E-2</v>
      </c>
      <c r="B685">
        <v>-1.0082018559361505</v>
      </c>
      <c r="C685">
        <v>-0.11395827146157635</v>
      </c>
    </row>
    <row r="686" spans="1:3" x14ac:dyDescent="0.55000000000000004">
      <c r="A686">
        <v>5.967128953171616E-2</v>
      </c>
      <c r="B686">
        <v>-1.4322786895284918</v>
      </c>
      <c r="C686">
        <v>-0.10554319520112609</v>
      </c>
    </row>
    <row r="687" spans="1:3" x14ac:dyDescent="0.55000000000000004">
      <c r="A687">
        <v>4.2560204100936506E-2</v>
      </c>
      <c r="B687">
        <v>-1.8236172015416949</v>
      </c>
      <c r="C687">
        <v>-9.701297043717784E-2</v>
      </c>
    </row>
    <row r="688" spans="1:3" x14ac:dyDescent="0.55000000000000004">
      <c r="A688">
        <v>2.2288970843280926E-2</v>
      </c>
      <c r="B688">
        <v>-1.8789307844443761</v>
      </c>
      <c r="C688">
        <v>6.8382751543450568E-2</v>
      </c>
    </row>
    <row r="689" spans="1:3" x14ac:dyDescent="0.55000000000000004">
      <c r="A689">
        <v>4.6326432528477094E-3</v>
      </c>
      <c r="B689">
        <v>-1.3169233475299573</v>
      </c>
      <c r="C689">
        <v>0.2225113669422735</v>
      </c>
    </row>
    <row r="690" spans="1:3" x14ac:dyDescent="0.55000000000000004">
      <c r="A690">
        <v>-5.2217212026471511E-3</v>
      </c>
      <c r="B690">
        <v>-0.58367987427274071</v>
      </c>
      <c r="C690">
        <v>0.15701424033371858</v>
      </c>
    </row>
    <row r="691" spans="1:3" x14ac:dyDescent="0.55000000000000004">
      <c r="A691">
        <v>-9.2323710915856137E-3</v>
      </c>
      <c r="B691">
        <v>-0.23567956115820909</v>
      </c>
      <c r="C691">
        <v>2.3110145336328859E-2</v>
      </c>
    </row>
    <row r="692" spans="1:3" x14ac:dyDescent="0.55000000000000004">
      <c r="A692">
        <v>-1.1973282129046385E-2</v>
      </c>
      <c r="B692">
        <v>-0.19924479186780633</v>
      </c>
      <c r="C692">
        <v>-4.2515690990603495E-3</v>
      </c>
    </row>
    <row r="693" spans="1:3" x14ac:dyDescent="0.55000000000000004">
      <c r="A693">
        <v>-1.4544897004020457E-2</v>
      </c>
      <c r="B693">
        <v>-6.1204848795306077E-2</v>
      </c>
      <c r="C693">
        <v>7.5700814995799615E-2</v>
      </c>
    </row>
    <row r="694" spans="1:3" x14ac:dyDescent="0.55000000000000004">
      <c r="A694">
        <v>-1.3931592421305776E-2</v>
      </c>
      <c r="B694">
        <v>0.52883492807490196</v>
      </c>
      <c r="C694">
        <v>0.22970279622066417</v>
      </c>
    </row>
    <row r="695" spans="1:3" x14ac:dyDescent="0.55000000000000004">
      <c r="A695">
        <v>-4.7427346141747651E-3</v>
      </c>
      <c r="B695">
        <v>1.5336678986529182</v>
      </c>
      <c r="C695">
        <v>0.29039708503089701</v>
      </c>
    </row>
    <row r="696" spans="1:3" x14ac:dyDescent="0.55000000000000004">
      <c r="A696">
        <v>1.4738335489160152E-2</v>
      </c>
      <c r="B696">
        <v>2.2695918299867395</v>
      </c>
      <c r="C696">
        <v>9.0515922905863563E-2</v>
      </c>
    </row>
    <row r="697" spans="1:3" x14ac:dyDescent="0.55000000000000004">
      <c r="A697">
        <v>3.7515661155323364E-2</v>
      </c>
      <c r="B697">
        <v>2.1266580214023887</v>
      </c>
      <c r="C697">
        <v>-0.1644982254857553</v>
      </c>
    </row>
    <row r="698" spans="1:3" x14ac:dyDescent="0.55000000000000004">
      <c r="A698">
        <v>5.480619765118435E-2</v>
      </c>
      <c r="B698">
        <v>1.4649836232647893</v>
      </c>
      <c r="C698">
        <v>-0.17798334704923402</v>
      </c>
    </row>
    <row r="699" spans="1:3" x14ac:dyDescent="0.55000000000000004">
      <c r="A699">
        <v>6.5714965469413106E-2</v>
      </c>
      <c r="B699">
        <v>1.0262826820266868</v>
      </c>
      <c r="C699">
        <v>-4.9087533508790096E-2</v>
      </c>
    </row>
    <row r="700" spans="1:3" x14ac:dyDescent="0.55000000000000004">
      <c r="A700">
        <v>7.4330391177759525E-2</v>
      </c>
      <c r="B700">
        <v>0.87836071553413897</v>
      </c>
      <c r="C700">
        <v>-2.7476631342425135E-2</v>
      </c>
    </row>
    <row r="701" spans="1:3" x14ac:dyDescent="0.55000000000000004">
      <c r="A701">
        <v>8.1598302936131059E-2</v>
      </c>
      <c r="B701">
        <v>0.65233739676840563</v>
      </c>
      <c r="C701">
        <v>-8.9512664084973062E-2</v>
      </c>
    </row>
    <row r="702" spans="1:3" x14ac:dyDescent="0.55000000000000004">
      <c r="A702">
        <v>8.5711131159313989E-2</v>
      </c>
      <c r="B702">
        <v>0.33846304599114418</v>
      </c>
      <c r="C702">
        <v>-7.2948180002636392E-2</v>
      </c>
    </row>
    <row r="703" spans="1:3" x14ac:dyDescent="0.55000000000000004">
      <c r="A703">
        <v>8.7227783041559787E-2</v>
      </c>
      <c r="B703">
        <v>0.19846805447319271</v>
      </c>
      <c r="C703">
        <v>4.8700426870705468E-4</v>
      </c>
    </row>
    <row r="704" spans="1:3" x14ac:dyDescent="0.55000000000000004">
      <c r="A704">
        <v>8.8426205898154378E-2</v>
      </c>
      <c r="B704">
        <v>0.15628210933700315</v>
      </c>
      <c r="C704">
        <v>-2.2322379597997728E-2</v>
      </c>
    </row>
    <row r="705" spans="1:3" x14ac:dyDescent="0.55000000000000004">
      <c r="A705">
        <v>8.8506698153141675E-2</v>
      </c>
      <c r="B705">
        <v>-0.11304990188044239</v>
      </c>
      <c r="C705">
        <v>-0.11708342330958281</v>
      </c>
    </row>
    <row r="706" spans="1:3" x14ac:dyDescent="0.55000000000000004">
      <c r="A706">
        <v>8.4448134831583185E-2</v>
      </c>
      <c r="B706">
        <v>-0.55250239663866385</v>
      </c>
      <c r="C706">
        <v>-0.1103764601056457</v>
      </c>
    </row>
    <row r="707" spans="1:3" x14ac:dyDescent="0.55000000000000004">
      <c r="A707">
        <v>7.6396099859817351E-2</v>
      </c>
      <c r="B707">
        <v>-0.82783490632583678</v>
      </c>
      <c r="C707">
        <v>-3.2135190871151895E-2</v>
      </c>
    </row>
    <row r="708" spans="1:3" x14ac:dyDescent="0.55000000000000004">
      <c r="A708">
        <v>6.680227733868703E-2</v>
      </c>
      <c r="B708">
        <v>-0.95371537629729075</v>
      </c>
      <c r="C708">
        <v>-3.3020331888399854E-2</v>
      </c>
    </row>
    <row r="709" spans="1:3" x14ac:dyDescent="0.55000000000000004">
      <c r="A709">
        <v>5.593112618024941E-2</v>
      </c>
      <c r="B709">
        <v>-1.0887291237859467</v>
      </c>
      <c r="C709">
        <v>-3.6862560186473818E-2</v>
      </c>
    </row>
    <row r="710" spans="1:3" x14ac:dyDescent="0.55000000000000004">
      <c r="A710">
        <v>4.3931111042810708E-2</v>
      </c>
      <c r="B710">
        <v>-1.103546609792285</v>
      </c>
      <c r="C710">
        <v>2.9193053972012929E-2</v>
      </c>
    </row>
    <row r="711" spans="1:3" x14ac:dyDescent="0.55000000000000004">
      <c r="A711">
        <v>3.2690940079935532E-2</v>
      </c>
      <c r="B711">
        <v>-1.0641259021359259</v>
      </c>
      <c r="C711">
        <v>-8.7889609821790639E-3</v>
      </c>
    </row>
    <row r="712" spans="1:3" x14ac:dyDescent="0.55000000000000004">
      <c r="A712">
        <v>2.0733739033144637E-2</v>
      </c>
      <c r="B712">
        <v>-1.3644051714571908</v>
      </c>
      <c r="C712">
        <v>-0.14663509146153975</v>
      </c>
    </row>
    <row r="713" spans="1:3" x14ac:dyDescent="0.55000000000000004">
      <c r="A713">
        <v>3.6947667743496655E-3</v>
      </c>
      <c r="B713">
        <v>-1.8932635359620691</v>
      </c>
      <c r="C713">
        <v>-0.12710112205030213</v>
      </c>
    </row>
    <row r="714" spans="1:3" x14ac:dyDescent="0.55000000000000004">
      <c r="A714">
        <v>-1.7841472704612487E-2</v>
      </c>
      <c r="B714">
        <v>-2.1289739749621619</v>
      </c>
      <c r="C714">
        <v>5.0977892345190953E-3</v>
      </c>
    </row>
    <row r="715" spans="1:3" x14ac:dyDescent="0.55000000000000004">
      <c r="A715">
        <v>-3.9674854366471175E-2</v>
      </c>
      <c r="B715">
        <v>-2.1026020624107042</v>
      </c>
      <c r="C715">
        <v>8.5522690219288575E-3</v>
      </c>
    </row>
    <row r="716" spans="1:3" x14ac:dyDescent="0.55000000000000004">
      <c r="A716">
        <v>-6.130112828390636E-2</v>
      </c>
      <c r="B716">
        <v>-2.1269015409576477</v>
      </c>
      <c r="C716">
        <v>-2.1129638870243186E-2</v>
      </c>
    </row>
    <row r="717" spans="1:3" x14ac:dyDescent="0.55000000000000004">
      <c r="A717">
        <v>-8.3242302418637712E-2</v>
      </c>
      <c r="B717">
        <v>-2.0065551688569987</v>
      </c>
      <c r="C717">
        <v>8.3420721738073855E-2</v>
      </c>
    </row>
    <row r="718" spans="1:3" x14ac:dyDescent="0.55000000000000004">
      <c r="A718">
        <v>-0.1020164334402125</v>
      </c>
      <c r="B718">
        <v>-1.5013073558060634</v>
      </c>
      <c r="C718">
        <v>0.17809470944771044</v>
      </c>
    </row>
    <row r="719" spans="1:3" x14ac:dyDescent="0.55000000000000004">
      <c r="A719">
        <v>-0.11433054481569981</v>
      </c>
      <c r="B719">
        <v>-0.84319240915667226</v>
      </c>
      <c r="C719">
        <v>0.16254449689255418</v>
      </c>
    </row>
    <row r="720" spans="1:3" x14ac:dyDescent="0.55000000000000004">
      <c r="A720">
        <v>-0.12031720505841029</v>
      </c>
      <c r="B720">
        <v>-0.2266541995532555</v>
      </c>
      <c r="C720">
        <v>0.15657465921687477</v>
      </c>
    </row>
    <row r="721" spans="1:3" x14ac:dyDescent="0.55000000000000004">
      <c r="A721">
        <v>-0.12020856534680342</v>
      </c>
      <c r="B721">
        <v>0.39197921904559196</v>
      </c>
      <c r="C721">
        <v>0.16362897359826364</v>
      </c>
    </row>
    <row r="722" spans="1:3" x14ac:dyDescent="0.55000000000000004">
      <c r="A722">
        <v>-0.11405743817408545</v>
      </c>
      <c r="B722">
        <v>0.90377139416343311</v>
      </c>
      <c r="C722">
        <v>0.10127380855382809</v>
      </c>
    </row>
    <row r="723" spans="1:3" x14ac:dyDescent="0.55000000000000004">
      <c r="A723">
        <v>-0.10398186274337914</v>
      </c>
      <c r="B723">
        <v>1.1876516540835982</v>
      </c>
      <c r="C723">
        <v>4.5662143785801822E-2</v>
      </c>
    </row>
    <row r="724" spans="1:3" x14ac:dyDescent="0.55000000000000004">
      <c r="A724">
        <v>-9.1890836749518784E-2</v>
      </c>
      <c r="B724">
        <v>1.3938986710747812</v>
      </c>
      <c r="C724">
        <v>6.1090970598868491E-2</v>
      </c>
    </row>
    <row r="725" spans="1:3" x14ac:dyDescent="0.55000000000000004">
      <c r="A725">
        <v>-7.749785331351304E-2</v>
      </c>
      <c r="B725">
        <v>1.6396861225943549</v>
      </c>
      <c r="C725">
        <v>6.6128207206293907E-2</v>
      </c>
    </row>
    <row r="726" spans="1:3" x14ac:dyDescent="0.55000000000000004">
      <c r="A726">
        <v>-6.0706768971987381E-2</v>
      </c>
      <c r="B726">
        <v>1.8269803102088149</v>
      </c>
      <c r="C726">
        <v>3.0814954084834433E-2</v>
      </c>
    </row>
    <row r="727" spans="1:3" x14ac:dyDescent="0.55000000000000004">
      <c r="A727">
        <v>-4.2670186314767357E-2</v>
      </c>
      <c r="B727">
        <v>1.9053161134208674</v>
      </c>
      <c r="C727">
        <v>9.7315279089815482E-3</v>
      </c>
    </row>
    <row r="728" spans="1:3" x14ac:dyDescent="0.55000000000000004">
      <c r="A728">
        <v>-2.4211394939428619E-2</v>
      </c>
      <c r="B728">
        <v>1.9291624152384312</v>
      </c>
      <c r="C728">
        <v>2.6112784148092545E-3</v>
      </c>
    </row>
    <row r="729" spans="1:3" x14ac:dyDescent="0.55000000000000004">
      <c r="A729">
        <v>-5.7083635843267946E-3</v>
      </c>
      <c r="B729">
        <v>1.8972453576559605</v>
      </c>
      <c r="C729">
        <v>-1.9131494554804528E-2</v>
      </c>
    </row>
    <row r="730" spans="1:3" x14ac:dyDescent="0.55000000000000004">
      <c r="A730">
        <v>1.2032329353272239E-2</v>
      </c>
      <c r="B730">
        <v>1.7676574858059599</v>
      </c>
      <c r="C730">
        <v>-4.7942973276458731E-2</v>
      </c>
    </row>
    <row r="731" spans="1:3" x14ac:dyDescent="0.55000000000000004">
      <c r="A731">
        <v>2.7980074145094954E-2</v>
      </c>
      <c r="B731">
        <v>1.5590826312947026</v>
      </c>
      <c r="C731">
        <v>-6.0015025952970528E-2</v>
      </c>
    </row>
    <row r="732" spans="1:3" x14ac:dyDescent="0.55000000000000004">
      <c r="A732">
        <v>4.1699488918354941E-2</v>
      </c>
      <c r="B732">
        <v>1.3462075993536777</v>
      </c>
      <c r="C732">
        <v>-5.0168737991659336E-2</v>
      </c>
    </row>
    <row r="733" spans="1:3" x14ac:dyDescent="0.55000000000000004">
      <c r="A733">
        <v>5.3366121421719419E-2</v>
      </c>
      <c r="B733">
        <v>1.0982539143084193</v>
      </c>
      <c r="C733">
        <v>-7.8171678698433042E-2</v>
      </c>
    </row>
    <row r="734" spans="1:3" x14ac:dyDescent="0.55000000000000004">
      <c r="A734">
        <v>6.1750071062431022E-2</v>
      </c>
      <c r="B734">
        <v>0.60160026528923294</v>
      </c>
      <c r="C734">
        <v>-0.17889542741915823</v>
      </c>
    </row>
    <row r="735" spans="1:3" x14ac:dyDescent="0.55000000000000004">
      <c r="A735">
        <v>6.3439366618415843E-2</v>
      </c>
      <c r="B735">
        <v>-0.16355024606832491</v>
      </c>
      <c r="C735">
        <v>-0.21714520992947423</v>
      </c>
    </row>
    <row r="736" spans="1:3" x14ac:dyDescent="0.55000000000000004">
      <c r="A736">
        <v>5.7320506611413885E-2</v>
      </c>
      <c r="B736">
        <v>-0.77120918385795534</v>
      </c>
      <c r="C736">
        <v>-9.7378049796007352E-2</v>
      </c>
    </row>
    <row r="737" spans="1:3" x14ac:dyDescent="0.55000000000000004">
      <c r="A737">
        <v>4.7388291168601944E-2</v>
      </c>
      <c r="B737">
        <v>-0.9466664721335043</v>
      </c>
      <c r="C737">
        <v>6.5616479970689633E-3</v>
      </c>
    </row>
    <row r="738" spans="1:3" x14ac:dyDescent="0.55000000000000004">
      <c r="A738">
        <v>3.718564506142661E-2</v>
      </c>
      <c r="B738">
        <v>-1.0012282206814545</v>
      </c>
      <c r="C738">
        <v>-3.4802718674061754E-2</v>
      </c>
    </row>
    <row r="739" spans="1:3" x14ac:dyDescent="0.55000000000000004">
      <c r="A739">
        <v>2.5653607871177563E-2</v>
      </c>
      <c r="B739">
        <v>-1.2197139633786831</v>
      </c>
      <c r="C739">
        <v>-7.828513986487648E-2</v>
      </c>
    </row>
    <row r="740" spans="1:3" x14ac:dyDescent="0.55000000000000004">
      <c r="A740">
        <v>1.1402069655907177E-2</v>
      </c>
      <c r="B740">
        <v>-1.4469407649354205</v>
      </c>
      <c r="C740">
        <v>-3.9327076261799196E-2</v>
      </c>
    </row>
    <row r="741" spans="1:3" x14ac:dyDescent="0.55000000000000004">
      <c r="A741">
        <v>-4.3709792600743046E-3</v>
      </c>
      <c r="B741">
        <v>-1.5071786035183854</v>
      </c>
      <c r="C741">
        <v>8.1480707840740681E-3</v>
      </c>
    </row>
    <row r="742" spans="1:3" x14ac:dyDescent="0.55000000000000004">
      <c r="A742">
        <v>-1.9739632096704662E-2</v>
      </c>
      <c r="B742">
        <v>-1.3290322394457592</v>
      </c>
      <c r="C742">
        <v>8.4060192193475727E-2</v>
      </c>
    </row>
    <row r="743" spans="1:3" x14ac:dyDescent="0.55000000000000004">
      <c r="A743">
        <v>-3.1739213833499147E-2</v>
      </c>
      <c r="B743">
        <v>-0.80244351788593182</v>
      </c>
      <c r="C743">
        <v>0.18850125788925068</v>
      </c>
    </row>
    <row r="744" spans="1:3" x14ac:dyDescent="0.55000000000000004">
      <c r="A744">
        <v>-3.6871442821725033E-2</v>
      </c>
      <c r="B744">
        <v>-9.312944960928593E-2</v>
      </c>
      <c r="C744">
        <v>0.1786385290034232</v>
      </c>
    </row>
    <row r="745" spans="1:3" x14ac:dyDescent="0.55000000000000004">
      <c r="A745">
        <v>-3.5470304655247087E-2</v>
      </c>
      <c r="B745">
        <v>0.38884031650501283</v>
      </c>
      <c r="C745">
        <v>7.0828223643729399E-2</v>
      </c>
    </row>
    <row r="746" spans="1:3" x14ac:dyDescent="0.55000000000000004">
      <c r="A746">
        <v>-3.1011284097738734E-2</v>
      </c>
      <c r="B746">
        <v>0.62922239605320052</v>
      </c>
      <c r="C746">
        <v>5.3593142582040641E-2</v>
      </c>
    </row>
    <row r="747" spans="1:3" x14ac:dyDescent="0.55000000000000004">
      <c r="A747">
        <v>-2.4150835222898868E-2</v>
      </c>
      <c r="B747">
        <v>0.9915815866244293</v>
      </c>
      <c r="C747">
        <v>0.13396337427677346</v>
      </c>
    </row>
    <row r="748" spans="1:3" x14ac:dyDescent="0.55000000000000004">
      <c r="A748">
        <v>-1.2290829196931656E-2</v>
      </c>
      <c r="B748">
        <v>1.5811819244874328</v>
      </c>
      <c r="C748">
        <v>0.17121278403741058</v>
      </c>
    </row>
    <row r="749" spans="1:3" x14ac:dyDescent="0.55000000000000004">
      <c r="A749">
        <v>5.8793203231489108E-3</v>
      </c>
      <c r="B749">
        <v>2.1469070531948984</v>
      </c>
      <c r="C749">
        <v>0.12160560556272695</v>
      </c>
    </row>
    <row r="750" spans="1:3" x14ac:dyDescent="0.55000000000000004">
      <c r="A750">
        <v>2.8596254344955625E-2</v>
      </c>
      <c r="B750">
        <v>2.4376699979627992</v>
      </c>
      <c r="C750">
        <v>2.8892813054198791E-2</v>
      </c>
    </row>
    <row r="751" spans="1:3" x14ac:dyDescent="0.55000000000000004">
      <c r="A751">
        <v>5.2509310130670631E-2</v>
      </c>
      <c r="B751">
        <v>2.4181118348191504</v>
      </c>
      <c r="C751">
        <v>-3.9016085902878257E-2</v>
      </c>
    </row>
    <row r="752" spans="1:3" x14ac:dyDescent="0.55000000000000004">
      <c r="A752">
        <v>7.5106548164327339E-2</v>
      </c>
      <c r="B752">
        <v>2.2385184311598554</v>
      </c>
      <c r="C752">
        <v>-5.3941162367978315E-2</v>
      </c>
    </row>
    <row r="753" spans="1:3" x14ac:dyDescent="0.55000000000000004">
      <c r="A753">
        <v>9.5588719314805143E-2</v>
      </c>
      <c r="B753">
        <v>1.9900012231176811</v>
      </c>
      <c r="C753">
        <v>-7.4690932891946241E-2</v>
      </c>
    </row>
    <row r="754" spans="1:3" x14ac:dyDescent="0.55000000000000004">
      <c r="A754">
        <v>0.11317884126477047</v>
      </c>
      <c r="B754">
        <v>1.6654718597299376</v>
      </c>
      <c r="C754">
        <v>-9.3284928074794785E-2</v>
      </c>
    </row>
    <row r="755" spans="1:3" x14ac:dyDescent="0.55000000000000004">
      <c r="A755">
        <v>0.12743687099589057</v>
      </c>
      <c r="B755">
        <v>1.4034837131241895</v>
      </c>
      <c r="C755">
        <v>-4.2319702673522044E-2</v>
      </c>
    </row>
    <row r="756" spans="1:3" x14ac:dyDescent="0.55000000000000004">
      <c r="A756">
        <v>0.13997012567318481</v>
      </c>
      <c r="B756">
        <v>1.2803160431088996</v>
      </c>
      <c r="C756">
        <v>-2.1431679321969623E-2</v>
      </c>
    </row>
    <row r="757" spans="1:3" x14ac:dyDescent="0.55000000000000004">
      <c r="A757">
        <v>0.15128488014358618</v>
      </c>
      <c r="B757">
        <v>1.0351192239088438</v>
      </c>
      <c r="C757">
        <v>-0.1054817881728833</v>
      </c>
    </row>
    <row r="758" spans="1:3" x14ac:dyDescent="0.55000000000000004">
      <c r="A758">
        <v>0.15879815661703042</v>
      </c>
      <c r="B758">
        <v>0.60497668119343273</v>
      </c>
      <c r="C758">
        <v>-0.11715927948519701</v>
      </c>
    </row>
    <row r="759" spans="1:3" x14ac:dyDescent="0.55000000000000004">
      <c r="A759">
        <v>0.16222242676788415</v>
      </c>
      <c r="B759">
        <v>0.34793674639813332</v>
      </c>
      <c r="C759">
        <v>-1.5884165025827516E-2</v>
      </c>
    </row>
    <row r="760" spans="1:3" x14ac:dyDescent="0.55000000000000004">
      <c r="A760">
        <v>0.16465009559412239</v>
      </c>
      <c r="B760">
        <v>0.27829522360548775</v>
      </c>
      <c r="C760">
        <v>-2.0162171823367925E-2</v>
      </c>
    </row>
    <row r="761" spans="1:3" x14ac:dyDescent="0.55000000000000004">
      <c r="A761">
        <v>0.16594408009548264</v>
      </c>
      <c r="B761">
        <v>-4.3348455784327777E-3</v>
      </c>
      <c r="C761">
        <v>-0.12612668386189113</v>
      </c>
    </row>
    <row r="762" spans="1:3" x14ac:dyDescent="0.55000000000000004">
      <c r="A762">
        <v>0.16267377959632556</v>
      </c>
      <c r="B762">
        <v>-0.55289565952521469</v>
      </c>
      <c r="C762">
        <v>-0.15780748484762327</v>
      </c>
    </row>
    <row r="763" spans="1:3" x14ac:dyDescent="0.55000000000000004">
      <c r="A763">
        <v>0.15343085169041051</v>
      </c>
      <c r="B763">
        <v>-1.1528955899782682</v>
      </c>
      <c r="C763">
        <v>-0.15275148536617261</v>
      </c>
    </row>
    <row r="764" spans="1:3" x14ac:dyDescent="0.55000000000000004">
      <c r="A764">
        <v>0.13831243094573917</v>
      </c>
      <c r="B764">
        <v>-1.7005370892860554</v>
      </c>
      <c r="C764">
        <v>-0.13070684760887252</v>
      </c>
    </row>
    <row r="765" spans="1:3" x14ac:dyDescent="0.55000000000000004">
      <c r="A765">
        <v>0.11863982977318288</v>
      </c>
      <c r="B765">
        <v>-1.9059082985873126</v>
      </c>
      <c r="C765">
        <v>2.4407049833894679E-2</v>
      </c>
    </row>
    <row r="766" spans="1:3" x14ac:dyDescent="0.55000000000000004">
      <c r="A766">
        <v>9.9937618641445056E-2</v>
      </c>
      <c r="B766">
        <v>-1.511747103420281</v>
      </c>
      <c r="C766">
        <v>0.17961013192957923</v>
      </c>
    </row>
    <row r="767" spans="1:3" x14ac:dyDescent="0.55000000000000004">
      <c r="A767">
        <v>8.7389684758822889E-2</v>
      </c>
      <c r="B767">
        <v>-0.93844740969352725</v>
      </c>
      <c r="C767">
        <v>0.11712883997867841</v>
      </c>
    </row>
    <row r="768" spans="1:3" x14ac:dyDescent="0.55000000000000004">
      <c r="A768">
        <v>7.9123586134511495E-2</v>
      </c>
      <c r="B768">
        <v>-0.74502442832670834</v>
      </c>
      <c r="C768">
        <v>-1.7013425192540253E-2</v>
      </c>
    </row>
    <row r="769" spans="1:3" x14ac:dyDescent="0.55000000000000004">
      <c r="A769">
        <v>7.071058135017412E-2</v>
      </c>
      <c r="B769">
        <v>-0.80381839226565133</v>
      </c>
      <c r="C769">
        <v>-1.3418233160949916E-2</v>
      </c>
    </row>
    <row r="770" spans="1:3" x14ac:dyDescent="0.55000000000000004">
      <c r="A770">
        <v>6.1941638840858591E-2</v>
      </c>
      <c r="B770">
        <v>-0.74841786900642693</v>
      </c>
      <c r="C770">
        <v>4.2093452239223401E-2</v>
      </c>
    </row>
    <row r="771" spans="1:3" x14ac:dyDescent="0.55000000000000004">
      <c r="A771">
        <v>5.4600981933295774E-2</v>
      </c>
      <c r="B771">
        <v>-0.57464554144980728</v>
      </c>
      <c r="C771">
        <v>4.785081668242238E-2</v>
      </c>
    </row>
    <row r="772" spans="1:3" x14ac:dyDescent="0.55000000000000004">
      <c r="A772">
        <v>4.9125957143565928E-2</v>
      </c>
      <c r="B772">
        <v>-0.37350737884550977</v>
      </c>
      <c r="C772">
        <v>5.6257963133466586E-2</v>
      </c>
    </row>
    <row r="773" spans="1:3" x14ac:dyDescent="0.55000000000000004">
      <c r="A773">
        <v>4.5915683339036284E-2</v>
      </c>
      <c r="B773">
        <v>-8.984217064592237E-2</v>
      </c>
      <c r="C773">
        <v>9.0566678791785704E-2</v>
      </c>
    </row>
    <row r="774" spans="1:3" x14ac:dyDescent="0.55000000000000004">
      <c r="A774">
        <v>4.6155558555302165E-2</v>
      </c>
      <c r="B774">
        <v>0.3008515110175346</v>
      </c>
      <c r="C774">
        <v>0.11165572372553159</v>
      </c>
    </row>
    <row r="775" spans="1:3" x14ac:dyDescent="0.55000000000000004">
      <c r="A775">
        <v>5.0539034112047708E-2</v>
      </c>
      <c r="B775">
        <v>0.67392168875265546</v>
      </c>
      <c r="C775">
        <v>8.1444782348547531E-2</v>
      </c>
    </row>
    <row r="776" spans="1:3" x14ac:dyDescent="0.55000000000000004">
      <c r="A776">
        <v>5.7850945410138369E-2</v>
      </c>
      <c r="B776">
        <v>0.80989164262841973</v>
      </c>
      <c r="C776">
        <v>-1.1066959431485278E-2</v>
      </c>
    </row>
    <row r="777" spans="1:3" x14ac:dyDescent="0.55000000000000004">
      <c r="A777">
        <v>6.4747754946211503E-2</v>
      </c>
      <c r="B777">
        <v>0.59344710622300312</v>
      </c>
      <c r="C777">
        <v>-0.10096437411169104</v>
      </c>
    </row>
    <row r="778" spans="1:3" x14ac:dyDescent="0.55000000000000004">
      <c r="A778">
        <v>6.7952459032957227E-2</v>
      </c>
      <c r="B778">
        <v>0.13699819848544559</v>
      </c>
      <c r="C778">
        <v>-0.13529282451023317</v>
      </c>
    </row>
    <row r="779" spans="1:3" x14ac:dyDescent="0.55000000000000004">
      <c r="A779">
        <v>6.5978408820376297E-2</v>
      </c>
      <c r="B779">
        <v>-0.42115927171216339</v>
      </c>
      <c r="C779">
        <v>-0.15360855757962652</v>
      </c>
    </row>
    <row r="780" spans="1:3" x14ac:dyDescent="0.55000000000000004">
      <c r="A780">
        <v>5.8144645806368946E-2</v>
      </c>
      <c r="B780">
        <v>-1.0048459954624946</v>
      </c>
      <c r="C780">
        <v>-0.14850672386464436</v>
      </c>
    </row>
    <row r="781" spans="1:3" x14ac:dyDescent="0.55000000000000004">
      <c r="A781">
        <v>4.481623220786201E-2</v>
      </c>
      <c r="B781">
        <v>-1.4485485055418599</v>
      </c>
      <c r="C781">
        <v>-8.1152960441445252E-2</v>
      </c>
    </row>
    <row r="782" spans="1:3" x14ac:dyDescent="0.55000000000000004">
      <c r="A782">
        <v>2.8265937850622008E-2</v>
      </c>
      <c r="B782">
        <v>-1.6844145746504522</v>
      </c>
      <c r="C782">
        <v>-4.0930926260724712E-2</v>
      </c>
    </row>
    <row r="783" spans="1:3" x14ac:dyDescent="0.55000000000000004">
      <c r="A783">
        <v>9.8654596296838121E-3</v>
      </c>
      <c r="B783">
        <v>-1.9051466273979698</v>
      </c>
      <c r="C783">
        <v>-7.3319618639646672E-2</v>
      </c>
    </row>
    <row r="784" spans="1:3" x14ac:dyDescent="0.55000000000000004">
      <c r="A784">
        <v>-1.1172161274224388E-2</v>
      </c>
      <c r="B784">
        <v>-2.1533490972058513</v>
      </c>
      <c r="C784">
        <v>-5.5149568631513532E-2</v>
      </c>
    </row>
    <row r="785" spans="1:3" x14ac:dyDescent="0.55000000000000004">
      <c r="A785">
        <v>-3.412946473458521E-2</v>
      </c>
      <c r="B785">
        <v>-2.2256223493055995</v>
      </c>
      <c r="C785">
        <v>1.7741053051933638E-2</v>
      </c>
    </row>
    <row r="786" spans="1:3" x14ac:dyDescent="0.55000000000000004">
      <c r="A786">
        <v>-5.667743611899962E-2</v>
      </c>
      <c r="B786">
        <v>-2.1533860736096497</v>
      </c>
      <c r="C786">
        <v>1.9648323602284586E-2</v>
      </c>
    </row>
    <row r="787" spans="1:3" x14ac:dyDescent="0.55000000000000004">
      <c r="A787">
        <v>-7.8494075518608847E-2</v>
      </c>
      <c r="B787">
        <v>-2.080745931099492</v>
      </c>
      <c r="C787">
        <v>1.7950093846037199E-2</v>
      </c>
    </row>
    <row r="788" spans="1:3" x14ac:dyDescent="0.55000000000000004">
      <c r="A788">
        <v>-9.9207760470751527E-2</v>
      </c>
      <c r="B788">
        <v>-1.7991652411553678</v>
      </c>
      <c r="C788">
        <v>0.12779560488280559</v>
      </c>
    </row>
    <row r="789" spans="1:3" x14ac:dyDescent="0.55000000000000004">
      <c r="A789">
        <v>-0.11504502541008724</v>
      </c>
      <c r="B789">
        <v>-1.1211406434896571</v>
      </c>
      <c r="C789">
        <v>0.2231488038468584</v>
      </c>
    </row>
    <row r="790" spans="1:3" x14ac:dyDescent="0.55000000000000004">
      <c r="A790">
        <v>-0.12274055568210729</v>
      </c>
      <c r="B790">
        <v>-0.32737401332619809</v>
      </c>
      <c r="C790">
        <v>0.18770348919841026</v>
      </c>
    </row>
    <row r="791" spans="1:3" x14ac:dyDescent="0.55000000000000004">
      <c r="A791">
        <v>-0.12333649633116117</v>
      </c>
      <c r="B791">
        <v>0.23523643230387936</v>
      </c>
      <c r="C791">
        <v>0.10350274559976649</v>
      </c>
    </row>
    <row r="792" spans="1:3" x14ac:dyDescent="0.55000000000000004">
      <c r="A792">
        <v>-0.11996306567499207</v>
      </c>
      <c r="B792">
        <v>0.45046039930310988</v>
      </c>
      <c r="C792">
        <v>7.8968232404149317E-3</v>
      </c>
    </row>
    <row r="793" spans="1:3" x14ac:dyDescent="0.55000000000000004">
      <c r="A793">
        <v>-0.11642225659954605</v>
      </c>
      <c r="B793">
        <v>0.23400507868859149</v>
      </c>
      <c r="C793">
        <v>-0.11993373867236028</v>
      </c>
    </row>
    <row r="794" spans="1:3" x14ac:dyDescent="0.55000000000000004">
      <c r="A794">
        <v>-0.11731483437683948</v>
      </c>
      <c r="B794">
        <v>-0.3627964740411786</v>
      </c>
      <c r="C794">
        <v>-0.18896975652938408</v>
      </c>
    </row>
    <row r="795" spans="1:3" x14ac:dyDescent="0.55000000000000004">
      <c r="A795">
        <v>-0.12514694371833662</v>
      </c>
      <c r="B795">
        <v>-1.0316705457034587</v>
      </c>
      <c r="C795">
        <v>-0.15723835509705489</v>
      </c>
    </row>
    <row r="796" spans="1:3" x14ac:dyDescent="0.55000000000000004">
      <c r="A796">
        <v>-0.13906709616498938</v>
      </c>
      <c r="B796">
        <v>-1.57609034842493</v>
      </c>
      <c r="C796">
        <v>-0.12455243306105648</v>
      </c>
    </row>
    <row r="797" spans="1:3" x14ac:dyDescent="0.55000000000000004">
      <c r="A797">
        <v>-0.15789541124928327</v>
      </c>
      <c r="B797">
        <v>-2.0438739766311209</v>
      </c>
      <c r="C797">
        <v>-0.11757159810156813</v>
      </c>
    </row>
    <row r="798" spans="1:3" x14ac:dyDescent="0.55000000000000004">
      <c r="A798">
        <v>-0.18118610573455227</v>
      </c>
      <c r="B798">
        <v>-2.447807828493187</v>
      </c>
      <c r="C798">
        <v>-9.1503894580660827E-2</v>
      </c>
    </row>
    <row r="799" spans="1:3" x14ac:dyDescent="0.55000000000000004">
      <c r="A799">
        <v>-0.20800484282941686</v>
      </c>
      <c r="B799">
        <v>-2.7357021658656535</v>
      </c>
      <c r="C799">
        <v>-5.7509737599704888E-2</v>
      </c>
    </row>
    <row r="800" spans="1:3" x14ac:dyDescent="0.55000000000000004">
      <c r="A800">
        <v>-0.23688897380828222</v>
      </c>
      <c r="B800">
        <v>-2.7879067863143812</v>
      </c>
      <c r="C800">
        <v>3.0488712522723588E-2</v>
      </c>
    </row>
    <row r="801" spans="1:3" x14ac:dyDescent="0.55000000000000004">
      <c r="A801">
        <v>-0.26421278178354546</v>
      </c>
      <c r="B801">
        <v>-2.2900876775178221</v>
      </c>
      <c r="C801">
        <v>0.22718163364526767</v>
      </c>
    </row>
    <row r="802" spans="1:3" x14ac:dyDescent="0.55000000000000004">
      <c r="A802">
        <v>-0.28292638922884711</v>
      </c>
      <c r="B802">
        <v>-1.1191250373320623</v>
      </c>
      <c r="C802">
        <v>0.37890668943224781</v>
      </c>
    </row>
    <row r="803" spans="1:3" x14ac:dyDescent="0.55000000000000004">
      <c r="A803">
        <v>-0.2876931330270619</v>
      </c>
      <c r="B803">
        <v>0.27784578614534827</v>
      </c>
      <c r="C803">
        <v>0.34416309497634989</v>
      </c>
    </row>
    <row r="804" spans="1:3" x14ac:dyDescent="0.55000000000000004">
      <c r="A804">
        <v>-0.27933687631502147</v>
      </c>
      <c r="B804">
        <v>1.4499287311842806</v>
      </c>
      <c r="C804">
        <v>0.26250509603759026</v>
      </c>
    </row>
    <row r="805" spans="1:3" x14ac:dyDescent="0.55000000000000004">
      <c r="A805">
        <v>-0.26058326990688757</v>
      </c>
      <c r="B805">
        <v>2.4435214420633757</v>
      </c>
      <c r="C805">
        <v>0.25177684541121664</v>
      </c>
    </row>
    <row r="806" spans="1:3" x14ac:dyDescent="0.55000000000000004">
      <c r="A806">
        <v>-0.23229318144426578</v>
      </c>
      <c r="B806">
        <v>3.306588869676244</v>
      </c>
      <c r="C806">
        <v>0.19494542560993669</v>
      </c>
    </row>
    <row r="807" spans="1:3" x14ac:dyDescent="0.55000000000000004">
      <c r="A807">
        <v>-0.19682727885473325</v>
      </c>
      <c r="B807">
        <v>3.7690720029430365</v>
      </c>
      <c r="C807">
        <v>4.4435078151343087E-2</v>
      </c>
    </row>
    <row r="808" spans="1:3" x14ac:dyDescent="0.55000000000000004">
      <c r="A808">
        <v>-0.15955593244471306</v>
      </c>
      <c r="B808">
        <v>3.6966844399953982</v>
      </c>
      <c r="C808">
        <v>-8.1902760836456118E-2</v>
      </c>
    </row>
    <row r="809" spans="1:3" x14ac:dyDescent="0.55000000000000004">
      <c r="A809">
        <v>-0.12520922354141947</v>
      </c>
      <c r="B809">
        <v>3.2723821132673052</v>
      </c>
      <c r="C809">
        <v>-0.13771542069982401</v>
      </c>
    </row>
    <row r="810" spans="1:3" x14ac:dyDescent="0.55000000000000004">
      <c r="A810">
        <v>-9.6063111716604727E-2</v>
      </c>
      <c r="B810">
        <v>2.705017237546659</v>
      </c>
      <c r="C810">
        <v>-0.15595169923839861</v>
      </c>
    </row>
    <row r="811" spans="1:3" x14ac:dyDescent="0.55000000000000004">
      <c r="A811">
        <v>-7.2904912289697671E-2</v>
      </c>
      <c r="B811">
        <v>2.0768847694065355</v>
      </c>
      <c r="C811">
        <v>-0.16916862588588882</v>
      </c>
    </row>
    <row r="812" spans="1:3" x14ac:dyDescent="0.55000000000000004">
      <c r="A812">
        <v>-5.6474748837129503E-2</v>
      </c>
      <c r="B812">
        <v>1.2855656549302177</v>
      </c>
      <c r="C812">
        <v>-0.24041683709357178</v>
      </c>
    </row>
    <row r="813" spans="1:3" x14ac:dyDescent="0.55000000000000004">
      <c r="A813">
        <v>-4.9397515249051456E-2</v>
      </c>
      <c r="B813">
        <v>0.19255708098119984</v>
      </c>
      <c r="C813">
        <v>-0.32532259041627187</v>
      </c>
    </row>
    <row r="814" spans="1:3" x14ac:dyDescent="0.55000000000000004">
      <c r="A814">
        <v>-5.4269406358792079E-2</v>
      </c>
      <c r="B814">
        <v>-0.8927573583951216</v>
      </c>
      <c r="C814">
        <v>-0.23643436578265223</v>
      </c>
    </row>
    <row r="815" spans="1:3" x14ac:dyDescent="0.55000000000000004">
      <c r="A815">
        <v>-6.774256523818771E-2</v>
      </c>
      <c r="B815">
        <v>-1.3599076111899104</v>
      </c>
      <c r="C815">
        <v>-5.3618313160997211E-3</v>
      </c>
    </row>
    <row r="816" spans="1:3" x14ac:dyDescent="0.55000000000000004">
      <c r="A816">
        <v>-8.1987843409559891E-2</v>
      </c>
      <c r="B816">
        <v>-1.2469973625811097</v>
      </c>
      <c r="C816">
        <v>6.380398898111049E-2</v>
      </c>
    </row>
    <row r="817" spans="1:3" x14ac:dyDescent="0.55000000000000004">
      <c r="A817">
        <v>-9.4535892732413807E-2</v>
      </c>
      <c r="B817">
        <v>-1.2824328778996694</v>
      </c>
      <c r="C817">
        <v>-8.2145353017632039E-2</v>
      </c>
    </row>
    <row r="818" spans="1:3" x14ac:dyDescent="0.55000000000000004">
      <c r="A818">
        <v>-0.10988749538078077</v>
      </c>
      <c r="B818">
        <v>-1.6860791517969336</v>
      </c>
      <c r="C818">
        <v>-0.12678128978633488</v>
      </c>
    </row>
    <row r="819" spans="1:3" x14ac:dyDescent="0.55000000000000004">
      <c r="A819">
        <v>-0.12932616567849922</v>
      </c>
      <c r="B819">
        <v>-1.824297129034252</v>
      </c>
      <c r="C819">
        <v>5.5239893700766318E-2</v>
      </c>
    </row>
    <row r="820" spans="1:3" x14ac:dyDescent="0.55000000000000004">
      <c r="A820">
        <v>-0.14677513723996014</v>
      </c>
      <c r="B820">
        <v>-1.3264191742691636</v>
      </c>
      <c r="C820">
        <v>0.20246091104306832</v>
      </c>
    </row>
    <row r="821" spans="1:3" x14ac:dyDescent="0.55000000000000004">
      <c r="A821">
        <v>-0.1570812242299921</v>
      </c>
      <c r="B821">
        <v>-0.61547681514919295</v>
      </c>
      <c r="C821">
        <v>0.16552167649314839</v>
      </c>
    </row>
    <row r="822" spans="1:3" x14ac:dyDescent="0.55000000000000004">
      <c r="A822">
        <v>-0.16095073787521352</v>
      </c>
      <c r="B822">
        <v>-2.4850450231455823E-2</v>
      </c>
      <c r="C822">
        <v>0.1401855517251421</v>
      </c>
    </row>
    <row r="823" spans="1:3" x14ac:dyDescent="0.55000000000000004">
      <c r="A823">
        <v>-0.1589458840947397</v>
      </c>
      <c r="B823">
        <v>0.71219146981156767</v>
      </c>
      <c r="C823">
        <v>0.24130612531576026</v>
      </c>
    </row>
    <row r="824" spans="1:3" x14ac:dyDescent="0.55000000000000004">
      <c r="A824">
        <v>-0.1478645060504932</v>
      </c>
      <c r="B824">
        <v>1.7152627416656012</v>
      </c>
      <c r="C824">
        <v>0.2778819035941949</v>
      </c>
    </row>
    <row r="825" spans="1:3" x14ac:dyDescent="0.55000000000000004">
      <c r="A825">
        <v>-0.12665882561408484</v>
      </c>
      <c r="B825">
        <v>2.54020575340836</v>
      </c>
      <c r="C825">
        <v>0.14910723291862002</v>
      </c>
    </row>
    <row r="826" spans="1:3" x14ac:dyDescent="0.55000000000000004">
      <c r="A826">
        <v>-9.9638252361767474E-2</v>
      </c>
      <c r="B826">
        <v>2.8918980442619575</v>
      </c>
      <c r="C826">
        <v>3.2928114314090928E-2</v>
      </c>
    </row>
    <row r="827" spans="1:3" x14ac:dyDescent="0.55000000000000004">
      <c r="A827">
        <v>-7.1035205844715982E-2</v>
      </c>
      <c r="B827">
        <v>2.9554947095727759</v>
      </c>
      <c r="C827">
        <v>-1.0585685302946636E-5</v>
      </c>
    </row>
    <row r="828" spans="1:3" x14ac:dyDescent="0.55000000000000004">
      <c r="A828">
        <v>-4.2658703855208202E-2</v>
      </c>
      <c r="B828">
        <v>2.7813010819345045</v>
      </c>
      <c r="C828">
        <v>-9.0151747460800138E-2</v>
      </c>
    </row>
    <row r="829" spans="1:3" x14ac:dyDescent="0.55000000000000004">
      <c r="A829">
        <v>-1.7888185333705495E-2</v>
      </c>
      <c r="B829">
        <v>2.203593234476763</v>
      </c>
      <c r="C829">
        <v>-0.20886887751732677</v>
      </c>
    </row>
    <row r="830" spans="1:3" x14ac:dyDescent="0.55000000000000004">
      <c r="A830">
        <v>-6.6238894805915687E-4</v>
      </c>
      <c r="B830">
        <v>1.4449021863087244</v>
      </c>
      <c r="C830">
        <v>-0.18382835238331438</v>
      </c>
    </row>
    <row r="831" spans="1:3" x14ac:dyDescent="0.55000000000000004">
      <c r="A831">
        <v>9.7499088999699526E-3</v>
      </c>
      <c r="B831">
        <v>0.9364887809745811</v>
      </c>
      <c r="C831">
        <v>-7.9325584125041343E-2</v>
      </c>
    </row>
    <row r="832" spans="1:3" x14ac:dyDescent="0.55000000000000004">
      <c r="A832">
        <v>1.6748097219364981E-2</v>
      </c>
      <c r="B832">
        <v>0.64943347839189092</v>
      </c>
      <c r="C832">
        <v>-6.9253765037841752E-2</v>
      </c>
    </row>
    <row r="833" spans="1:3" x14ac:dyDescent="0.55000000000000004">
      <c r="A833">
        <v>2.0942798976625224E-2</v>
      </c>
      <c r="B833">
        <v>0.32703503500411807</v>
      </c>
      <c r="C833">
        <v>-9.761913526638849E-2</v>
      </c>
    </row>
    <row r="834" spans="1:3" x14ac:dyDescent="0.55000000000000004">
      <c r="A834">
        <v>2.1669696046044684E-2</v>
      </c>
      <c r="B834">
        <v>4.9700737494338287E-2</v>
      </c>
      <c r="C834">
        <v>-4.5928637771799806E-2</v>
      </c>
    </row>
    <row r="835" spans="1:3" x14ac:dyDescent="0.55000000000000004">
      <c r="A835">
        <v>2.0710810070034513E-2</v>
      </c>
      <c r="B835">
        <v>2.4038003515781073E-2</v>
      </c>
      <c r="C835">
        <v>3.2645649170062116E-2</v>
      </c>
    </row>
    <row r="836" spans="1:3" x14ac:dyDescent="0.55000000000000004">
      <c r="A836">
        <v>2.0863280614502436E-2</v>
      </c>
      <c r="B836">
        <v>0.22442289220171246</v>
      </c>
      <c r="C836">
        <v>7.1073237313339241E-2</v>
      </c>
    </row>
    <row r="837" spans="1:3" x14ac:dyDescent="0.55000000000000004">
      <c r="A837">
        <v>2.3702693170617458E-2</v>
      </c>
      <c r="B837">
        <v>0.53424192436089979</v>
      </c>
      <c r="C837">
        <v>8.928858057443885E-2</v>
      </c>
    </row>
    <row r="838" spans="1:3" x14ac:dyDescent="0.55000000000000004">
      <c r="A838">
        <v>2.9922640688647709E-2</v>
      </c>
      <c r="B838">
        <v>0.8758190244217523</v>
      </c>
      <c r="C838">
        <v>8.7511160657886444E-2</v>
      </c>
    </row>
    <row r="839" spans="1:3" x14ac:dyDescent="0.55000000000000004">
      <c r="A839">
        <v>3.9460553247513831E-2</v>
      </c>
      <c r="B839">
        <v>1.1843681634601047</v>
      </c>
      <c r="C839">
        <v>7.2193362653890134E-2</v>
      </c>
    </row>
    <row r="840" spans="1:3" x14ac:dyDescent="0.55000000000000004">
      <c r="A840">
        <v>5.1938397364352351E-2</v>
      </c>
      <c r="B840">
        <v>1.5190058728606473</v>
      </c>
      <c r="C840">
        <v>0.10101456146647354</v>
      </c>
    </row>
    <row r="841" spans="1:3" x14ac:dyDescent="0.55000000000000004">
      <c r="A841">
        <v>6.8437264753801796E-2</v>
      </c>
      <c r="B841">
        <v>2.0279884321288715</v>
      </c>
      <c r="C841">
        <v>0.16243396817546454</v>
      </c>
    </row>
    <row r="842" spans="1:3" x14ac:dyDescent="0.55000000000000004">
      <c r="A842">
        <v>9.0975221254624622E-2</v>
      </c>
      <c r="B842">
        <v>2.6448054734951829</v>
      </c>
      <c r="C842">
        <v>0.15682951079260546</v>
      </c>
    </row>
    <row r="843" spans="1:3" x14ac:dyDescent="0.55000000000000004">
      <c r="A843">
        <v>0.11923585546870961</v>
      </c>
      <c r="B843">
        <v>3.0549038082766238</v>
      </c>
      <c r="C843">
        <v>5.5436708038368143E-2</v>
      </c>
    </row>
    <row r="844" spans="1:3" x14ac:dyDescent="0.55000000000000004">
      <c r="A844">
        <v>0.14963092707666931</v>
      </c>
      <c r="B844">
        <v>3.067615660185071</v>
      </c>
      <c r="C844">
        <v>-4.8857074545383065E-2</v>
      </c>
    </row>
    <row r="845" spans="1:3" x14ac:dyDescent="0.55000000000000004">
      <c r="A845">
        <v>0.17843515473241961</v>
      </c>
      <c r="B845">
        <v>2.839411958873487</v>
      </c>
      <c r="C845">
        <v>-6.9260783276347895E-2</v>
      </c>
    </row>
    <row r="846" spans="1:3" x14ac:dyDescent="0.55000000000000004">
      <c r="A846">
        <v>0.20477488834285337</v>
      </c>
      <c r="B846">
        <v>2.6484776496088878</v>
      </c>
      <c r="C846">
        <v>-2.9566498951705503E-2</v>
      </c>
    </row>
    <row r="847" spans="1:3" x14ac:dyDescent="0.55000000000000004">
      <c r="A847">
        <v>0.22992187229594713</v>
      </c>
      <c r="B847">
        <v>2.5837360772806846</v>
      </c>
      <c r="C847">
        <v>-3.9436316529546387E-3</v>
      </c>
    </row>
    <row r="848" spans="1:3" x14ac:dyDescent="0.55000000000000004">
      <c r="A848">
        <v>0.2548463769185414</v>
      </c>
      <c r="B848">
        <v>2.5712083574970399</v>
      </c>
      <c r="C848">
        <v>-2.5406953572134541E-3</v>
      </c>
    </row>
    <row r="849" spans="1:3" x14ac:dyDescent="0.55000000000000004">
      <c r="A849">
        <v>0.27964027620737808</v>
      </c>
      <c r="B849">
        <v>2.524888021041571</v>
      </c>
      <c r="C849">
        <v>-2.1434634071082991E-2</v>
      </c>
    </row>
    <row r="850" spans="1:3" x14ac:dyDescent="0.55000000000000004">
      <c r="A850">
        <v>0.3033362678010344</v>
      </c>
      <c r="B850">
        <v>2.2415162984850641</v>
      </c>
      <c r="C850">
        <v>-0.12523810017141543</v>
      </c>
    </row>
    <row r="851" spans="1:3" x14ac:dyDescent="0.55000000000000004">
      <c r="A851">
        <v>0.32196194929489458</v>
      </c>
      <c r="B851">
        <v>1.4273008573976531</v>
      </c>
      <c r="C851">
        <v>-0.29619846353842461</v>
      </c>
    </row>
    <row r="852" spans="1:3" x14ac:dyDescent="0.55000000000000004">
      <c r="A852">
        <v>0.32956615143623746</v>
      </c>
      <c r="B852">
        <v>0.17613764949670863</v>
      </c>
      <c r="C852">
        <v>-0.35140154055109124</v>
      </c>
    </row>
    <row r="853" spans="1:3" x14ac:dyDescent="0.55000000000000004">
      <c r="A853">
        <v>0.32426549809834598</v>
      </c>
      <c r="B853">
        <v>-0.93422880978537348</v>
      </c>
      <c r="C853">
        <v>-0.22332229965702585</v>
      </c>
    </row>
    <row r="854" spans="1:3" x14ac:dyDescent="0.55000000000000004">
      <c r="A854">
        <v>0.31035953306864916</v>
      </c>
      <c r="B854">
        <v>-1.5414184931502466</v>
      </c>
      <c r="C854">
        <v>-9.0958074755434382E-2</v>
      </c>
    </row>
    <row r="855" spans="1:3" x14ac:dyDescent="0.55000000000000004">
      <c r="A855">
        <v>0.29256861181357291</v>
      </c>
      <c r="B855">
        <v>-1.8437801388692805</v>
      </c>
      <c r="C855">
        <v>-6.5543812262699119E-2</v>
      </c>
    </row>
    <row r="856" spans="1:3" x14ac:dyDescent="0.55000000000000004">
      <c r="A856">
        <v>0.27227021576010496</v>
      </c>
      <c r="B856">
        <v>-2.0484760239082842</v>
      </c>
      <c r="C856">
        <v>-4.0406438792685705E-2</v>
      </c>
    </row>
    <row r="857" spans="1:3" x14ac:dyDescent="0.55000000000000004">
      <c r="A857">
        <v>0.2506941314141512</v>
      </c>
      <c r="B857">
        <v>-2.0118344078175774</v>
      </c>
      <c r="C857">
        <v>5.9372078591188135E-2</v>
      </c>
    </row>
    <row r="858" spans="1:3" x14ac:dyDescent="0.55000000000000004">
      <c r="A858">
        <v>0.23139711862972745</v>
      </c>
      <c r="B858">
        <v>-1.6017835416576891</v>
      </c>
      <c r="C858">
        <v>0.15286957055989281</v>
      </c>
    </row>
    <row r="859" spans="1:3" x14ac:dyDescent="0.55000000000000004">
      <c r="A859">
        <v>0.21767163911476656</v>
      </c>
      <c r="B859">
        <v>-1.0195936200493769</v>
      </c>
      <c r="C859">
        <v>0.14847096857484438</v>
      </c>
    </row>
    <row r="860" spans="1:3" x14ac:dyDescent="0.55000000000000004">
      <c r="A860">
        <v>0.20941400174156774</v>
      </c>
      <c r="B860">
        <v>-0.60299024298470982</v>
      </c>
      <c r="C860">
        <v>6.7162249367529903E-2</v>
      </c>
    </row>
    <row r="861" spans="1:3" x14ac:dyDescent="0.55000000000000004">
      <c r="A861">
        <v>0.20389968103036488</v>
      </c>
      <c r="B861">
        <v>-0.41713689156692857</v>
      </c>
      <c r="C861">
        <v>2.9035137494675737E-2</v>
      </c>
    </row>
    <row r="862" spans="1:3" x14ac:dyDescent="0.55000000000000004">
      <c r="A862">
        <v>0.19985604271463014</v>
      </c>
      <c r="B862">
        <v>-0.19083249789326273</v>
      </c>
      <c r="C862">
        <v>8.8099641839519849E-2</v>
      </c>
    </row>
    <row r="863" spans="1:3" x14ac:dyDescent="0.55000000000000004">
      <c r="A863">
        <v>0.19914244702069148</v>
      </c>
      <c r="B863">
        <v>0.22726379471058905</v>
      </c>
      <c r="C863">
        <v>0.12830630671319845</v>
      </c>
    </row>
    <row r="864" spans="1:3" x14ac:dyDescent="0.55000000000000004">
      <c r="A864">
        <v>0.20307948581061092</v>
      </c>
      <c r="B864">
        <v>0.64474143324304978</v>
      </c>
      <c r="C864">
        <v>8.7779427516853692E-2</v>
      </c>
    </row>
    <row r="865" spans="1:3" x14ac:dyDescent="0.55000000000000004">
      <c r="A865">
        <v>0.21056171541694832</v>
      </c>
      <c r="B865">
        <v>0.98480741049458742</v>
      </c>
      <c r="C865">
        <v>8.8238159052265175E-2</v>
      </c>
    </row>
    <row r="866" spans="1:3" x14ac:dyDescent="0.55000000000000004">
      <c r="A866">
        <v>0.22167569400112078</v>
      </c>
      <c r="B866">
        <v>1.4398482776032446</v>
      </c>
      <c r="C866">
        <v>0.1472902400722986</v>
      </c>
    </row>
    <row r="867" spans="1:3" x14ac:dyDescent="0.55000000000000004">
      <c r="A867">
        <v>0.2382195857449361</v>
      </c>
      <c r="B867">
        <v>1.9923797214743684</v>
      </c>
      <c r="C867">
        <v>0.13869912010944255</v>
      </c>
    </row>
    <row r="868" spans="1:3" x14ac:dyDescent="0.55000000000000004">
      <c r="A868">
        <v>0.26002863839255008</v>
      </c>
      <c r="B868">
        <v>2.4585242681239512</v>
      </c>
      <c r="C868">
        <v>0.10257652515431671</v>
      </c>
    </row>
    <row r="869" spans="1:3" x14ac:dyDescent="0.55000000000000004">
      <c r="A869">
        <v>0.28595668393039331</v>
      </c>
      <c r="B869">
        <v>2.8388191354681696</v>
      </c>
      <c r="C869">
        <v>9.4263468295071776E-2</v>
      </c>
    </row>
    <row r="870" spans="1:3" x14ac:dyDescent="0.55000000000000004">
      <c r="A870">
        <v>0.31503094159189454</v>
      </c>
      <c r="B870">
        <v>2.9042548460771762</v>
      </c>
      <c r="C870">
        <v>-6.039405286597934E-2</v>
      </c>
    </row>
    <row r="871" spans="1:3" x14ac:dyDescent="0.55000000000000004">
      <c r="A871">
        <v>0.34128328946023101</v>
      </c>
      <c r="B871">
        <v>2.1116788610375519</v>
      </c>
      <c r="C871">
        <v>-0.34984196423527547</v>
      </c>
    </row>
    <row r="872" spans="1:3" x14ac:dyDescent="0.55000000000000004">
      <c r="A872">
        <v>0.35474228049953427</v>
      </c>
      <c r="B872">
        <v>0.5732522718822215</v>
      </c>
      <c r="C872">
        <v>-0.44644509019294931</v>
      </c>
    </row>
    <row r="873" spans="1:3" x14ac:dyDescent="0.55000000000000004">
      <c r="A873">
        <v>0.35172479489321057</v>
      </c>
      <c r="B873">
        <v>-0.94137569160037726</v>
      </c>
      <c r="C873">
        <v>-0.33752383500508326</v>
      </c>
    </row>
    <row r="874" spans="1:3" x14ac:dyDescent="0.55000000000000004">
      <c r="A874">
        <v>0.33530623264188153</v>
      </c>
      <c r="B874">
        <v>-2.224540350828117</v>
      </c>
      <c r="C874">
        <v>-0.32664006728670769</v>
      </c>
    </row>
    <row r="875" spans="1:3" x14ac:dyDescent="0.55000000000000004">
      <c r="A875">
        <v>0.30610205889823539</v>
      </c>
      <c r="B875">
        <v>-3.5635093605918287</v>
      </c>
      <c r="C875">
        <v>-0.3664080744129361</v>
      </c>
    </row>
    <row r="876" spans="1:3" x14ac:dyDescent="0.55000000000000004">
      <c r="A876">
        <v>0.26343013312599006</v>
      </c>
      <c r="B876">
        <v>-4.718645287065419</v>
      </c>
      <c r="C876">
        <v>-0.23148836786117927</v>
      </c>
    </row>
    <row r="877" spans="1:3" x14ac:dyDescent="0.55000000000000004">
      <c r="A877">
        <v>0.21190940029648955</v>
      </c>
      <c r="B877">
        <v>-5.3176399839871822</v>
      </c>
      <c r="C877">
        <v>-7.8550295141803658E-2</v>
      </c>
    </row>
    <row r="878" spans="1:3" x14ac:dyDescent="0.55000000000000004">
      <c r="A878">
        <v>0.15671336631723282</v>
      </c>
      <c r="B878">
        <v>-5.6721098016913549</v>
      </c>
      <c r="C878">
        <v>-0.10492269538830634</v>
      </c>
    </row>
    <row r="879" spans="1:3" x14ac:dyDescent="0.55000000000000004">
      <c r="A879">
        <v>9.7469600915719684E-2</v>
      </c>
      <c r="B879">
        <v>-6.1418102372207839</v>
      </c>
      <c r="C879">
        <v>-0.13819347206999025</v>
      </c>
    </row>
    <row r="880" spans="1:3" x14ac:dyDescent="0.55000000000000004">
      <c r="A880">
        <v>3.3384217459952431E-2</v>
      </c>
      <c r="B880">
        <v>-6.4884528994987134</v>
      </c>
      <c r="C880">
        <v>-4.1228195775728893E-2</v>
      </c>
    </row>
    <row r="881" spans="1:3" x14ac:dyDescent="0.55000000000000004">
      <c r="A881">
        <v>-3.2414172146021727E-2</v>
      </c>
      <c r="B881">
        <v>-6.5230902802976045</v>
      </c>
      <c r="C881">
        <v>2.3299944844625844E-2</v>
      </c>
    </row>
    <row r="882" spans="1:3" x14ac:dyDescent="0.55000000000000004">
      <c r="A882">
        <v>-9.7753452224527082E-2</v>
      </c>
      <c r="B882">
        <v>-6.537631553523334</v>
      </c>
      <c r="C882">
        <v>-3.0826483781338967E-2</v>
      </c>
    </row>
    <row r="883" spans="1:3" x14ac:dyDescent="0.55000000000000004">
      <c r="A883">
        <v>-0.16409984964798668</v>
      </c>
      <c r="B883">
        <v>-6.652364623733499</v>
      </c>
      <c r="C883">
        <v>-2.8559163325371825E-2</v>
      </c>
    </row>
    <row r="884" spans="1:3" x14ac:dyDescent="0.55000000000000004">
      <c r="A884">
        <v>-0.23094030317632611</v>
      </c>
      <c r="B884">
        <v>-6.4152094383818348</v>
      </c>
      <c r="C884">
        <v>0.15131029445977381</v>
      </c>
    </row>
    <row r="885" spans="1:3" x14ac:dyDescent="0.55000000000000004">
      <c r="A885">
        <v>-0.29185335484239583</v>
      </c>
      <c r="B885">
        <v>-5.4203022535898926</v>
      </c>
      <c r="C885">
        <v>0.36365201650914031</v>
      </c>
    </row>
    <row r="886" spans="1:3" x14ac:dyDescent="0.55000000000000004">
      <c r="A886">
        <v>-0.33924090590489464</v>
      </c>
      <c r="B886">
        <v>-3.8650134218475833</v>
      </c>
      <c r="C886">
        <v>0.4413629067529245</v>
      </c>
    </row>
    <row r="887" spans="1:3" x14ac:dyDescent="0.55000000000000004">
      <c r="A887">
        <v>-0.36982082327916183</v>
      </c>
      <c r="B887">
        <v>-2.1262142626959442</v>
      </c>
      <c r="C887">
        <v>0.45863665802535658</v>
      </c>
    </row>
    <row r="888" spans="1:3" x14ac:dyDescent="0.55000000000000004">
      <c r="A888">
        <v>-0.38256205936846199</v>
      </c>
      <c r="B888">
        <v>-0.25123019645646516</v>
      </c>
      <c r="C888">
        <v>0.51185198909652696</v>
      </c>
    </row>
    <row r="889" spans="1:3" x14ac:dyDescent="0.55000000000000004">
      <c r="A889">
        <v>-0.37586556735403415</v>
      </c>
      <c r="B889">
        <v>1.6643639550935052</v>
      </c>
      <c r="C889">
        <v>0.47965637091898566</v>
      </c>
    </row>
    <row r="890" spans="1:3" x14ac:dyDescent="0.55000000000000004">
      <c r="A890">
        <v>-0.35119462656426625</v>
      </c>
      <c r="B890">
        <v>3.1773066584758247</v>
      </c>
      <c r="C890">
        <v>0.30344026644246352</v>
      </c>
    </row>
    <row r="891" spans="1:3" x14ac:dyDescent="0.55000000000000004">
      <c r="A891">
        <v>-0.31479800797848068</v>
      </c>
      <c r="B891">
        <v>4.0107234933231322</v>
      </c>
      <c r="C891">
        <v>0.12793490687394807</v>
      </c>
    </row>
    <row r="892" spans="1:3" x14ac:dyDescent="0.55000000000000004">
      <c r="A892">
        <v>-0.27343205403953746</v>
      </c>
      <c r="B892">
        <v>4.1804606724188256</v>
      </c>
      <c r="C892">
        <v>-4.0079224112201765E-2</v>
      </c>
    </row>
    <row r="893" spans="1:3" x14ac:dyDescent="0.55000000000000004">
      <c r="A893">
        <v>-0.23394425444255307</v>
      </c>
      <c r="B893">
        <v>3.5456925184057546</v>
      </c>
      <c r="C893">
        <v>-0.28847572102913921</v>
      </c>
    </row>
    <row r="894" spans="1:3" x14ac:dyDescent="0.55000000000000004">
      <c r="A894">
        <v>-0.20534872222140482</v>
      </c>
      <c r="B894">
        <v>2.1022545413792928</v>
      </c>
      <c r="C894">
        <v>-0.45864538509221792</v>
      </c>
    </row>
    <row r="895" spans="1:3" x14ac:dyDescent="0.55000000000000004">
      <c r="A895">
        <v>-0.19365894072046588</v>
      </c>
      <c r="B895">
        <v>0.44348175882419039</v>
      </c>
      <c r="C895">
        <v>-0.39993265970855973</v>
      </c>
    </row>
    <row r="896" spans="1:3" x14ac:dyDescent="0.55000000000000004">
      <c r="A896">
        <v>-0.19714624784085269</v>
      </c>
      <c r="B896">
        <v>-0.82198330788535712</v>
      </c>
      <c r="C896">
        <v>-0.25506996281190997</v>
      </c>
    </row>
    <row r="897" spans="1:3" x14ac:dyDescent="0.55000000000000004">
      <c r="A897">
        <v>-0.21058585951507253</v>
      </c>
      <c r="B897">
        <v>-1.570445641750152</v>
      </c>
      <c r="C897">
        <v>-0.13233290150734214</v>
      </c>
    </row>
    <row r="898" spans="1:3" x14ac:dyDescent="0.55000000000000004">
      <c r="A898">
        <v>-0.22906863592062388</v>
      </c>
      <c r="B898">
        <v>-1.8260039333462923</v>
      </c>
      <c r="C898">
        <v>5.6353062134930252E-5</v>
      </c>
    </row>
    <row r="899" spans="1:3" x14ac:dyDescent="0.55000000000000004">
      <c r="A899">
        <v>-0.24779800182142153</v>
      </c>
      <c r="B899">
        <v>-1.7138931386646474</v>
      </c>
      <c r="C899">
        <v>5.7972008574327279E-2</v>
      </c>
    </row>
    <row r="900" spans="1:3" x14ac:dyDescent="0.55000000000000004">
      <c r="A900">
        <v>-0.26469574959038628</v>
      </c>
      <c r="B900">
        <v>-1.590926316576641</v>
      </c>
      <c r="C900">
        <v>5.6754148666698957E-3</v>
      </c>
    </row>
    <row r="901" spans="1:3" x14ac:dyDescent="0.55000000000000004">
      <c r="A901">
        <v>-0.28119152808026276</v>
      </c>
      <c r="B901">
        <v>-1.5779067186351947</v>
      </c>
      <c r="C901">
        <v>1.0635074632712753E-3</v>
      </c>
    </row>
    <row r="902" spans="1:3" x14ac:dyDescent="0.55000000000000004">
      <c r="A902">
        <v>-0.29744480440437571</v>
      </c>
      <c r="B902">
        <v>-1.4808572314549537</v>
      </c>
      <c r="C902">
        <v>4.9169146356729226E-2</v>
      </c>
    </row>
    <row r="903" spans="1:3" x14ac:dyDescent="0.55000000000000004">
      <c r="A903">
        <v>-0.312206597381396</v>
      </c>
      <c r="B903">
        <v>-1.4072891357025474</v>
      </c>
      <c r="C903">
        <v>-1.1090421847202174E-2</v>
      </c>
    </row>
    <row r="904" spans="1:3" x14ac:dyDescent="0.55000000000000004">
      <c r="A904">
        <v>-0.32762097511809113</v>
      </c>
      <c r="B904">
        <v>-1.6829826906392324</v>
      </c>
      <c r="C904">
        <v>-0.13160810555273833</v>
      </c>
    </row>
    <row r="905" spans="1:3" x14ac:dyDescent="0.55000000000000004">
      <c r="A905">
        <v>-0.34779851704112941</v>
      </c>
      <c r="B905">
        <v>-2.252825001771094</v>
      </c>
      <c r="C905">
        <v>-0.16334133085091671</v>
      </c>
    </row>
    <row r="906" spans="1:3" x14ac:dyDescent="0.55000000000000004">
      <c r="A906">
        <v>-0.37410751488846511</v>
      </c>
      <c r="B906">
        <v>-2.8298356078143616</v>
      </c>
      <c r="C906">
        <v>-0.13531840312592994</v>
      </c>
    </row>
    <row r="907" spans="1:3" x14ac:dyDescent="0.55000000000000004">
      <c r="A907">
        <v>-0.40559194094100459</v>
      </c>
      <c r="B907">
        <v>-3.2419152028188534</v>
      </c>
      <c r="C907">
        <v>-7.7973312714904375E-2</v>
      </c>
    </row>
    <row r="908" spans="1:3" x14ac:dyDescent="0.55000000000000004">
      <c r="A908">
        <v>-0.43975127294630134</v>
      </c>
      <c r="B908">
        <v>-3.2338137831855751</v>
      </c>
      <c r="C908">
        <v>8.2166594098588883E-2</v>
      </c>
    </row>
    <row r="909" spans="1:3" x14ac:dyDescent="0.55000000000000004">
      <c r="A909">
        <v>-0.47055098928565919</v>
      </c>
      <c r="B909">
        <v>-2.4896085580882139</v>
      </c>
      <c r="C909">
        <v>0.30303279777375125</v>
      </c>
    </row>
    <row r="910" spans="1:3" x14ac:dyDescent="0.55000000000000004">
      <c r="A910">
        <v>-0.48993019677268179</v>
      </c>
      <c r="B910">
        <v>-1.0230833889265609</v>
      </c>
      <c r="C910">
        <v>0.45603820075712509</v>
      </c>
    </row>
    <row r="911" spans="1:3" x14ac:dyDescent="0.55000000000000004">
      <c r="A911">
        <v>-0.49200102557605457</v>
      </c>
      <c r="B911">
        <v>0.87710193430759431</v>
      </c>
      <c r="C911">
        <v>0.52749457524399057</v>
      </c>
    </row>
    <row r="912" spans="1:3" x14ac:dyDescent="0.55000000000000004">
      <c r="A912">
        <v>-0.4739977967154595</v>
      </c>
      <c r="B912">
        <v>2.8847566101846649</v>
      </c>
      <c r="C912">
        <v>0.51166415968202938</v>
      </c>
    </row>
    <row r="913" spans="1:3" x14ac:dyDescent="0.55000000000000004">
      <c r="A913">
        <v>-0.4368862216490646</v>
      </c>
      <c r="B913">
        <v>4.4821472118093197</v>
      </c>
      <c r="C913">
        <v>0.31514256993735729</v>
      </c>
    </row>
    <row r="914" spans="1:3" x14ac:dyDescent="0.55000000000000004">
      <c r="A914">
        <v>-0.38806503249005608</v>
      </c>
      <c r="B914">
        <v>5.0929764225416472</v>
      </c>
      <c r="C914">
        <v>1.0216178122947007E-3</v>
      </c>
    </row>
    <row r="915" spans="1:3" x14ac:dyDescent="0.55000000000000004">
      <c r="A915">
        <v>-0.33869183551443055</v>
      </c>
      <c r="B915">
        <v>4.796151214963766</v>
      </c>
      <c r="C915">
        <v>-0.15465785361865131</v>
      </c>
    </row>
    <row r="916" spans="1:3" x14ac:dyDescent="0.55000000000000004">
      <c r="A916">
        <v>-0.29436573050549714</v>
      </c>
      <c r="B916">
        <v>4.4309356114074596</v>
      </c>
      <c r="C916">
        <v>-3.437713787011995E-2</v>
      </c>
    </row>
    <row r="917" spans="1:3" x14ac:dyDescent="0.55000000000000004">
      <c r="A917">
        <v>-0.25110755510151317</v>
      </c>
      <c r="B917">
        <v>4.7017512788612041</v>
      </c>
      <c r="C917">
        <v>0.17455087878820716</v>
      </c>
    </row>
    <row r="918" spans="1:3" x14ac:dyDescent="0.55000000000000004">
      <c r="A918">
        <v>-0.20148416577456502</v>
      </c>
      <c r="B918">
        <v>5.5854526581401673</v>
      </c>
      <c r="C918">
        <v>0.28285149143899962</v>
      </c>
    </row>
    <row r="919" spans="1:3" x14ac:dyDescent="0.55000000000000004">
      <c r="A919">
        <v>-0.14136331297892055</v>
      </c>
      <c r="B919">
        <v>6.6428764730537937</v>
      </c>
      <c r="C919">
        <v>0.26446932373368498</v>
      </c>
    </row>
    <row r="920" spans="1:3" x14ac:dyDescent="0.55000000000000004">
      <c r="A920">
        <v>-7.1371260482514853E-2</v>
      </c>
      <c r="B920">
        <v>7.4307214603086624</v>
      </c>
      <c r="C920">
        <v>0.14331793675020141</v>
      </c>
    </row>
    <row r="921" spans="1:3" x14ac:dyDescent="0.55000000000000004">
      <c r="A921">
        <v>3.9519690445196168E-3</v>
      </c>
      <c r="B921">
        <v>7.633832534435455</v>
      </c>
      <c r="C921">
        <v>-3.8187981198031344E-2</v>
      </c>
    </row>
    <row r="922" spans="1:3" x14ac:dyDescent="0.55000000000000004">
      <c r="A922">
        <v>7.7838184754041875E-2</v>
      </c>
      <c r="B922">
        <v>7.1483819520826799</v>
      </c>
      <c r="C922">
        <v>-0.21308043616882957</v>
      </c>
    </row>
    <row r="923" spans="1:3" x14ac:dyDescent="0.55000000000000004">
      <c r="A923">
        <v>0.14362552495211076</v>
      </c>
      <c r="B923">
        <v>6.0558419687243417</v>
      </c>
      <c r="C923">
        <v>-0.35241644962741181</v>
      </c>
    </row>
    <row r="924" spans="1:3" x14ac:dyDescent="0.55000000000000004">
      <c r="A924">
        <v>0.19601559521141723</v>
      </c>
      <c r="B924">
        <v>4.5432626608735456</v>
      </c>
      <c r="C924">
        <v>-0.43049209480881823</v>
      </c>
    </row>
    <row r="925" spans="1:3" x14ac:dyDescent="0.55000000000000004">
      <c r="A925">
        <v>0.23215797681116485</v>
      </c>
      <c r="B925">
        <v>2.9285496958877126</v>
      </c>
      <c r="C925">
        <v>-0.40528066139502911</v>
      </c>
    </row>
    <row r="926" spans="1:3" x14ac:dyDescent="0.55000000000000004">
      <c r="A926">
        <v>0.25290792227991449</v>
      </c>
      <c r="B926">
        <v>1.5456908178346378</v>
      </c>
      <c r="C926">
        <v>-0.31048480343575502</v>
      </c>
    </row>
    <row r="927" spans="1:3" x14ac:dyDescent="0.55000000000000004">
      <c r="A927">
        <v>0.26172337462295914</v>
      </c>
      <c r="B927">
        <v>0.55577174789184591</v>
      </c>
      <c r="C927">
        <v>-0.20189566754912688</v>
      </c>
    </row>
    <row r="928" spans="1:3" x14ac:dyDescent="0.55000000000000004">
      <c r="A928">
        <v>0.2628512052206568</v>
      </c>
      <c r="B928">
        <v>2.7653778328429079E-2</v>
      </c>
      <c r="C928">
        <v>-7.1457318767341488E-2</v>
      </c>
    </row>
    <row r="929" spans="1:3" x14ac:dyDescent="0.55000000000000004">
      <c r="A929">
        <v>0.26119693870304905</v>
      </c>
      <c r="B929">
        <v>-2.950045638201719E-2</v>
      </c>
      <c r="C929">
        <v>4.1874381546613597E-2</v>
      </c>
    </row>
    <row r="930" spans="1:3" x14ac:dyDescent="0.55000000000000004">
      <c r="A930">
        <v>0.26089236983739272</v>
      </c>
      <c r="B930">
        <v>0.19564946795384858</v>
      </c>
      <c r="C930">
        <v>7.4662846370501204E-2</v>
      </c>
    </row>
    <row r="931" spans="1:3" x14ac:dyDescent="0.55000000000000004">
      <c r="A931">
        <v>0.26339454597862683</v>
      </c>
      <c r="B931">
        <v>0.48443632293638073</v>
      </c>
      <c r="C931">
        <v>7.4812751446544409E-2</v>
      </c>
    </row>
    <row r="932" spans="1:3" x14ac:dyDescent="0.55000000000000004">
      <c r="A932">
        <v>0.26872694799546931</v>
      </c>
      <c r="B932">
        <v>0.71158652358194874</v>
      </c>
      <c r="C932">
        <v>4.2759816175385192E-2</v>
      </c>
    </row>
    <row r="933" spans="1:3" x14ac:dyDescent="0.55000000000000004">
      <c r="A933">
        <v>0.27529267055137979</v>
      </c>
      <c r="B933">
        <v>0.5839999575198066</v>
      </c>
      <c r="C933">
        <v>-0.10879841144564512</v>
      </c>
    </row>
    <row r="934" spans="1:3" x14ac:dyDescent="0.55000000000000004">
      <c r="A934">
        <v>0.27772112990484366</v>
      </c>
      <c r="B934">
        <v>-8.4949123836724261E-2</v>
      </c>
      <c r="C934">
        <v>-0.23744852507429839</v>
      </c>
    </row>
    <row r="935" spans="1:3" x14ac:dyDescent="0.55000000000000004">
      <c r="A935">
        <v>0.27190655319221002</v>
      </c>
      <c r="B935">
        <v>-0.75436250485474521</v>
      </c>
      <c r="C935">
        <v>-0.109038732181406</v>
      </c>
    </row>
    <row r="936" spans="1:3" x14ac:dyDescent="0.55000000000000004">
      <c r="A936">
        <v>0.26229507850527434</v>
      </c>
      <c r="B936">
        <v>-0.70470476376014002</v>
      </c>
      <c r="C936">
        <v>0.13474149672312713</v>
      </c>
    </row>
    <row r="937" spans="1:3" x14ac:dyDescent="0.55000000000000004">
      <c r="A937">
        <v>0.25731814537609871</v>
      </c>
      <c r="B937">
        <v>-1.7930532711666225E-2</v>
      </c>
      <c r="C937">
        <v>0.22073170775330864</v>
      </c>
    </row>
    <row r="938" spans="1:3" x14ac:dyDescent="0.55000000000000004">
      <c r="A938">
        <v>0.26050410091114756</v>
      </c>
      <c r="B938">
        <v>0.77876212541713419</v>
      </c>
      <c r="C938">
        <v>0.19163509252039765</v>
      </c>
    </row>
    <row r="939" spans="1:3" x14ac:dyDescent="0.55000000000000004">
      <c r="A939">
        <v>0.27104556617956549</v>
      </c>
      <c r="B939">
        <v>1.400073234902838</v>
      </c>
      <c r="C939">
        <v>0.12995450866267888</v>
      </c>
    </row>
    <row r="940" spans="1:3" x14ac:dyDescent="0.55000000000000004">
      <c r="A940">
        <v>0.28617870843823356</v>
      </c>
      <c r="B940">
        <v>1.5399039317847047</v>
      </c>
      <c r="C940">
        <v>-5.757837156026336E-2</v>
      </c>
    </row>
    <row r="941" spans="1:3" x14ac:dyDescent="0.55000000000000004">
      <c r="A941">
        <v>0.2988791819214302</v>
      </c>
      <c r="B941">
        <v>0.83796880742054913</v>
      </c>
      <c r="C941">
        <v>-0.30574208618515886</v>
      </c>
    </row>
    <row r="942" spans="1:3" x14ac:dyDescent="0.55000000000000004">
      <c r="A942">
        <v>0.30032823385198298</v>
      </c>
      <c r="B942">
        <v>-0.53233758939085329</v>
      </c>
      <c r="C942">
        <v>-0.40352623514579472</v>
      </c>
    </row>
    <row r="943" spans="1:3" x14ac:dyDescent="0.55000000000000004">
      <c r="A943">
        <v>0.2867445454319017</v>
      </c>
      <c r="B943">
        <v>-1.9788586511311401</v>
      </c>
      <c r="C943">
        <v>-0.34519067051687963</v>
      </c>
    </row>
    <row r="944" spans="1:3" x14ac:dyDescent="0.55000000000000004">
      <c r="A944">
        <v>0.25995168718739775</v>
      </c>
      <c r="B944">
        <v>-3.1294412190415892</v>
      </c>
      <c r="C944">
        <v>-0.25034896090674846</v>
      </c>
    </row>
    <row r="945" spans="1:3" x14ac:dyDescent="0.55000000000000004">
      <c r="A945">
        <v>0.22349716742471451</v>
      </c>
      <c r="B945">
        <v>-3.9240017802280942</v>
      </c>
      <c r="C945">
        <v>-0.16091426952104923</v>
      </c>
    </row>
    <row r="946" spans="1:3" x14ac:dyDescent="0.55000000000000004">
      <c r="A946">
        <v>0.18076931750993822</v>
      </c>
      <c r="B946">
        <v>-4.4147896534255961</v>
      </c>
      <c r="C946">
        <v>-9.3116720746809142E-2</v>
      </c>
    </row>
    <row r="947" spans="1:3" x14ac:dyDescent="0.55000000000000004">
      <c r="A947">
        <v>0.13446687640943655</v>
      </c>
      <c r="B947">
        <v>-4.6325963652445861</v>
      </c>
      <c r="C947">
        <v>-1.961967253424151E-2</v>
      </c>
    </row>
    <row r="948" spans="1:3" x14ac:dyDescent="0.55000000000000004">
      <c r="A948">
        <v>8.7608331272323481E-2</v>
      </c>
      <c r="B948">
        <v>-4.4689697766011767</v>
      </c>
      <c r="C948">
        <v>0.10431252379894614</v>
      </c>
    </row>
    <row r="949" spans="1:3" x14ac:dyDescent="0.55000000000000004">
      <c r="A949">
        <v>4.4635796965350971E-2</v>
      </c>
      <c r="B949">
        <v>-3.9095485350350803</v>
      </c>
      <c r="C949">
        <v>0.18524298425803956</v>
      </c>
    </row>
    <row r="950" spans="1:3" x14ac:dyDescent="0.55000000000000004">
      <c r="A950">
        <v>8.4336624202726237E-3</v>
      </c>
      <c r="B950">
        <v>-3.2340324416953674</v>
      </c>
      <c r="C950">
        <v>0.16440302678736043</v>
      </c>
    </row>
    <row r="951" spans="1:3" x14ac:dyDescent="0.55000000000000004">
      <c r="A951">
        <v>-2.1257588534323229E-2</v>
      </c>
      <c r="B951">
        <v>-2.5519585541826726</v>
      </c>
      <c r="C951">
        <v>0.18863728766020424</v>
      </c>
    </row>
    <row r="952" spans="1:3" x14ac:dyDescent="0.55000000000000004">
      <c r="A952">
        <v>-4.3403810221136714E-2</v>
      </c>
      <c r="B952">
        <v>-1.6397839247248784</v>
      </c>
      <c r="C952">
        <v>0.28350278969890252</v>
      </c>
    </row>
    <row r="953" spans="1:3" x14ac:dyDescent="0.55000000000000004">
      <c r="A953">
        <v>-5.4970240387914947E-2</v>
      </c>
      <c r="B953">
        <v>-0.54237245896219877</v>
      </c>
      <c r="C953">
        <v>0.28451556732111805</v>
      </c>
    </row>
    <row r="954" spans="1:3" x14ac:dyDescent="0.55000000000000004">
      <c r="A954">
        <v>-5.5762197446300434E-2</v>
      </c>
      <c r="B954">
        <v>0.45234786146965111</v>
      </c>
      <c r="C954">
        <v>0.23035002296451854</v>
      </c>
    </row>
    <row r="955" spans="1:3" x14ac:dyDescent="0.55000000000000004">
      <c r="A955">
        <v>-4.7438572067712542E-2</v>
      </c>
      <c r="B955">
        <v>1.3402112224978979</v>
      </c>
      <c r="C955">
        <v>0.22920658212256587</v>
      </c>
    </row>
    <row r="956" spans="1:3" x14ac:dyDescent="0.55000000000000004">
      <c r="A956">
        <v>-3.0596421366708405E-2</v>
      </c>
      <c r="B956">
        <v>2.0497295517920664</v>
      </c>
      <c r="C956">
        <v>0.13803892993445729</v>
      </c>
    </row>
    <row r="957" spans="1:3" x14ac:dyDescent="0.55000000000000004">
      <c r="A957">
        <v>-8.7989068510918554E-3</v>
      </c>
      <c r="B957">
        <v>2.2294732757242981</v>
      </c>
      <c r="C957">
        <v>-4.5003876139306322E-2</v>
      </c>
    </row>
    <row r="958" spans="1:3" x14ac:dyDescent="0.55000000000000004">
      <c r="A958">
        <v>1.1903569138036491E-2</v>
      </c>
      <c r="B958">
        <v>2.0427059405095847</v>
      </c>
      <c r="C958">
        <v>-5.1666587222346523E-2</v>
      </c>
    </row>
    <row r="959" spans="1:3" x14ac:dyDescent="0.55000000000000004">
      <c r="A959">
        <v>3.0939889960552143E-2</v>
      </c>
      <c r="B959">
        <v>1.9928622556308113</v>
      </c>
      <c r="C959">
        <v>2.5867578485921437E-2</v>
      </c>
    </row>
    <row r="960" spans="1:3" x14ac:dyDescent="0.55000000000000004">
      <c r="A960">
        <v>5.0080303989914539E-2</v>
      </c>
      <c r="B960">
        <v>1.7791014049734017</v>
      </c>
      <c r="C960">
        <v>-0.13650984073095751</v>
      </c>
    </row>
    <row r="961" spans="1:3" x14ac:dyDescent="0.55000000000000004">
      <c r="A961">
        <v>6.3868783393999332E-2</v>
      </c>
      <c r="B961">
        <v>0.91164709868385241</v>
      </c>
      <c r="C961">
        <v>-0.31248307142719439</v>
      </c>
    </row>
    <row r="962" spans="1:3" x14ac:dyDescent="0.55000000000000004">
      <c r="A962">
        <v>6.6949325317536085E-2</v>
      </c>
      <c r="B962">
        <v>8.4837317126766232E-2</v>
      </c>
      <c r="C962">
        <v>-0.11547230204955829</v>
      </c>
    </row>
    <row r="963" spans="1:3" x14ac:dyDescent="0.55000000000000004">
      <c r="A963">
        <v>6.5836568431748801E-2</v>
      </c>
      <c r="B963">
        <v>0.15768359846006014</v>
      </c>
      <c r="C963">
        <v>0.15317741661130463</v>
      </c>
    </row>
    <row r="964" spans="1:3" x14ac:dyDescent="0.55000000000000004">
      <c r="A964">
        <v>6.931231317089015E-2</v>
      </c>
      <c r="B964">
        <v>0.5588798897462226</v>
      </c>
      <c r="C964">
        <v>5.4481119251098276E-2</v>
      </c>
    </row>
    <row r="965" spans="1:3" x14ac:dyDescent="0.55000000000000004">
      <c r="A965">
        <v>7.4464683205212587E-2</v>
      </c>
      <c r="B965">
        <v>0.33246406474608076</v>
      </c>
      <c r="C965">
        <v>-0.17167357525531249</v>
      </c>
    </row>
    <row r="966" spans="1:3" x14ac:dyDescent="0.55000000000000004">
      <c r="A966">
        <v>7.3907428735855998E-2</v>
      </c>
      <c r="B966">
        <v>-0.28765388079214554</v>
      </c>
      <c r="C966">
        <v>-0.14929844624480465</v>
      </c>
    </row>
    <row r="967" spans="1:3" x14ac:dyDescent="0.55000000000000004">
      <c r="A967">
        <v>6.796420651877981E-2</v>
      </c>
      <c r="B967">
        <v>-0.59986284620017494</v>
      </c>
      <c r="C967">
        <v>-1.2300397134092566E-2</v>
      </c>
    </row>
    <row r="968" spans="1:3" x14ac:dyDescent="0.55000000000000004">
      <c r="A968">
        <v>6.119538009085608E-2</v>
      </c>
      <c r="B968">
        <v>-0.55162566468648133</v>
      </c>
      <c r="C968">
        <v>3.7267882389627541E-2</v>
      </c>
    </row>
    <row r="969" spans="1:3" x14ac:dyDescent="0.55000000000000004">
      <c r="A969">
        <v>5.5943607274084831E-2</v>
      </c>
      <c r="B969">
        <v>-0.27817696910027273</v>
      </c>
      <c r="C969">
        <v>0.10426870952869988</v>
      </c>
    </row>
    <row r="970" spans="1:3" x14ac:dyDescent="0.55000000000000004">
      <c r="A970">
        <v>5.4926872368184276E-2</v>
      </c>
      <c r="B970">
        <v>0.34877854445107365</v>
      </c>
      <c r="C970">
        <v>0.22024242584984383</v>
      </c>
    </row>
    <row r="971" spans="1:3" x14ac:dyDescent="0.55000000000000004">
      <c r="A971">
        <v>6.1933029368042583E-2</v>
      </c>
      <c r="B971">
        <v>1.1583962196503415</v>
      </c>
      <c r="C971">
        <v>0.19881434185164054</v>
      </c>
    </row>
    <row r="972" spans="1:3" x14ac:dyDescent="0.55000000000000004">
      <c r="A972">
        <v>7.6101613380288202E-2</v>
      </c>
      <c r="B972">
        <v>1.6073229557313304</v>
      </c>
      <c r="C972">
        <v>3.3549393179927264E-2</v>
      </c>
    </row>
    <row r="973" spans="1:3" x14ac:dyDescent="0.55000000000000004">
      <c r="A973">
        <v>9.1892003215936741E-2</v>
      </c>
      <c r="B973">
        <v>1.5867608631140024</v>
      </c>
      <c r="C973">
        <v>-4.4192298261360001E-2</v>
      </c>
    </row>
    <row r="974" spans="1:3" x14ac:dyDescent="0.55000000000000004">
      <c r="A974">
        <v>0.1064260472888047</v>
      </c>
      <c r="B974">
        <v>1.4977093106765607</v>
      </c>
      <c r="C974">
        <v>-1.9006377828645279E-3</v>
      </c>
    </row>
    <row r="975" spans="1:3" x14ac:dyDescent="0.55000000000000004">
      <c r="A975">
        <v>0.12048969566659443</v>
      </c>
      <c r="B975">
        <v>1.3559894748234209</v>
      </c>
      <c r="C975">
        <v>-7.1453314522073264E-2</v>
      </c>
    </row>
    <row r="976" spans="1:3" x14ac:dyDescent="0.55000000000000004">
      <c r="A976">
        <v>0.13133519778643155</v>
      </c>
      <c r="B976">
        <v>0.70291503962543023</v>
      </c>
      <c r="C976">
        <v>-0.26657693143961969</v>
      </c>
    </row>
    <row r="977" spans="1:3" x14ac:dyDescent="0.55000000000000004">
      <c r="A977">
        <v>0.13245956953746976</v>
      </c>
      <c r="B977">
        <v>-0.40169121848379041</v>
      </c>
      <c r="C977">
        <v>-0.30516543818213021</v>
      </c>
    </row>
    <row r="978" spans="1:3" x14ac:dyDescent="0.55000000000000004">
      <c r="A978">
        <v>0.12246852864157949</v>
      </c>
      <c r="B978">
        <v>-1.305862431801476</v>
      </c>
      <c r="C978">
        <v>-0.16283208423903217</v>
      </c>
    </row>
    <row r="979" spans="1:3" x14ac:dyDescent="0.55000000000000004">
      <c r="A979">
        <v>0.10577798480561339</v>
      </c>
      <c r="B979">
        <v>-1.8772627039032679</v>
      </c>
      <c r="C979">
        <v>-0.13292375018218516</v>
      </c>
    </row>
    <row r="980" spans="1:3" x14ac:dyDescent="0.55000000000000004">
      <c r="A980">
        <v>8.3516058086049533E-2</v>
      </c>
      <c r="B980">
        <v>-2.5676561052457676</v>
      </c>
      <c r="C980">
        <v>-0.22442273084395331</v>
      </c>
    </row>
    <row r="981" spans="1:3" x14ac:dyDescent="0.55000000000000004">
      <c r="A981">
        <v>5.3118327769679959E-2</v>
      </c>
      <c r="B981">
        <v>-3.3403942622573846</v>
      </c>
      <c r="C981">
        <v>-0.17554525932769099</v>
      </c>
    </row>
    <row r="982" spans="1:3" x14ac:dyDescent="0.55000000000000004">
      <c r="A982">
        <v>1.6351093899437046E-2</v>
      </c>
      <c r="B982">
        <v>-3.6979794587310248</v>
      </c>
      <c r="C982">
        <v>-9.5402460934477466E-3</v>
      </c>
    </row>
    <row r="983" spans="1:3" x14ac:dyDescent="0.55000000000000004">
      <c r="A983">
        <v>-2.0963264267800485E-2</v>
      </c>
      <c r="B983">
        <v>-3.4829376634311404</v>
      </c>
      <c r="C983">
        <v>0.12084552316378123</v>
      </c>
    </row>
    <row r="984" spans="1:3" x14ac:dyDescent="0.55000000000000004">
      <c r="A984">
        <v>-5.3434361426264121E-2</v>
      </c>
      <c r="B984">
        <v>-2.6732081999571147</v>
      </c>
      <c r="C984">
        <v>0.29826910596356138</v>
      </c>
    </row>
    <row r="985" spans="1:3" x14ac:dyDescent="0.55000000000000004">
      <c r="A985">
        <v>-7.4374793539930373E-2</v>
      </c>
      <c r="B985">
        <v>-1.2019949192563812</v>
      </c>
      <c r="C985">
        <v>0.46322845133495483</v>
      </c>
    </row>
    <row r="986" spans="1:3" x14ac:dyDescent="0.55000000000000004">
      <c r="A986">
        <v>-7.851882132488483E-2</v>
      </c>
      <c r="B986">
        <v>0.31008050091567796</v>
      </c>
      <c r="C986">
        <v>0.31941928167335748</v>
      </c>
    </row>
    <row r="987" spans="1:3" x14ac:dyDescent="0.55000000000000004">
      <c r="A987">
        <v>-7.1073304909101229E-2</v>
      </c>
      <c r="B987">
        <v>0.87078687406125865</v>
      </c>
      <c r="C987">
        <v>-2.919859163941297E-2</v>
      </c>
    </row>
    <row r="988" spans="1:3" x14ac:dyDescent="0.55000000000000004">
      <c r="A988">
        <v>-6.3923003394689384E-2</v>
      </c>
      <c r="B988">
        <v>0.53613383904952028</v>
      </c>
      <c r="C988">
        <v>-0.14401726499192158</v>
      </c>
    </row>
    <row r="989" spans="1:3" x14ac:dyDescent="0.55000000000000004">
      <c r="A989">
        <v>-6.1405238605641344E-2</v>
      </c>
      <c r="B989">
        <v>0.27908174149545117</v>
      </c>
      <c r="C989">
        <v>1.0967525057103215E-2</v>
      </c>
    </row>
    <row r="990" spans="1:3" x14ac:dyDescent="0.55000000000000004">
      <c r="A990">
        <v>-5.8659806293325484E-2</v>
      </c>
      <c r="B990">
        <v>0.53527887326022017</v>
      </c>
      <c r="C990">
        <v>0.12163968600126585</v>
      </c>
    </row>
    <row r="991" spans="1:3" x14ac:dyDescent="0.55000000000000004">
      <c r="A991">
        <v>-5.1806850947850466E-2</v>
      </c>
      <c r="B991">
        <v>0.88769757295553342</v>
      </c>
      <c r="C991">
        <v>6.0771649244755546E-2</v>
      </c>
    </row>
    <row r="992" spans="1:3" x14ac:dyDescent="0.55000000000000004">
      <c r="A992">
        <v>-4.2907546044900505E-2</v>
      </c>
      <c r="B992">
        <v>0.82734570622274484</v>
      </c>
      <c r="C992">
        <v>-9.2009675503962898E-2</v>
      </c>
    </row>
    <row r="993" spans="1:3" x14ac:dyDescent="0.55000000000000004">
      <c r="A993">
        <v>-3.7436251459349444E-2</v>
      </c>
      <c r="B993">
        <v>0.2538806794313091</v>
      </c>
      <c r="C993">
        <v>-0.20481487252473055</v>
      </c>
    </row>
    <row r="994" spans="1:3" x14ac:dyDescent="0.55000000000000004">
      <c r="A994">
        <v>-3.9322769841783366E-2</v>
      </c>
      <c r="B994">
        <v>-0.44915567600589479</v>
      </c>
      <c r="C994">
        <v>-0.15907558060011626</v>
      </c>
    </row>
    <row r="995" spans="1:3" x14ac:dyDescent="0.55000000000000004">
      <c r="A995">
        <v>-4.7060602662459219E-2</v>
      </c>
      <c r="B995">
        <v>-0.82020117925962888</v>
      </c>
      <c r="C995">
        <v>-3.2976957315895179E-2</v>
      </c>
    </row>
    <row r="996" spans="1:3" x14ac:dyDescent="0.55000000000000004">
      <c r="A996">
        <v>-5.6510423917349908E-2</v>
      </c>
      <c r="B996">
        <v>-0.9437891280852978</v>
      </c>
      <c r="C996">
        <v>-3.0991960295734689E-2</v>
      </c>
    </row>
    <row r="997" spans="1:3" x14ac:dyDescent="0.55000000000000004">
      <c r="A997">
        <v>-6.759836349827282E-2</v>
      </c>
      <c r="B997">
        <v>-1.3088127792086404</v>
      </c>
      <c r="C997">
        <v>-0.15794367693166833</v>
      </c>
    </row>
    <row r="998" spans="1:3" x14ac:dyDescent="0.55000000000000004">
      <c r="A998">
        <v>-8.4671885552835335E-2</v>
      </c>
      <c r="B998">
        <v>-2.1122727021962917</v>
      </c>
      <c r="C998">
        <v>-0.25792584842425892</v>
      </c>
    </row>
    <row r="999" spans="1:3" x14ac:dyDescent="0.55000000000000004">
      <c r="A999">
        <v>-0.11137789999849014</v>
      </c>
      <c r="B999">
        <v>-3.1150629845847586</v>
      </c>
      <c r="C999">
        <v>-0.26111674080372593</v>
      </c>
    </row>
    <row r="1000" spans="1:3" x14ac:dyDescent="0.55000000000000004">
      <c r="A1000">
        <v>-0.14789941038561957</v>
      </c>
      <c r="B1000">
        <v>-3.970817177625007</v>
      </c>
      <c r="C1000">
        <v>-0.1818202121156573</v>
      </c>
    </row>
    <row r="1001" spans="1:3" x14ac:dyDescent="0.55000000000000004">
      <c r="A1001">
        <v>-0.19130883660193357</v>
      </c>
      <c r="B1001">
        <v>-4.4414603961859278</v>
      </c>
      <c r="C1001">
        <v>-6.1783938278194027E-2</v>
      </c>
    </row>
    <row r="1002" spans="1:3" x14ac:dyDescent="0.55000000000000004">
      <c r="A1002">
        <v>-0.23718990553167144</v>
      </c>
      <c r="B1002">
        <v>-4.4871925832666548</v>
      </c>
      <c r="C1002">
        <v>3.811303399210364E-2</v>
      </c>
    </row>
    <row r="1003" spans="1:3" x14ac:dyDescent="0.55000000000000004">
      <c r="A1003">
        <v>-0.28171943612668549</v>
      </c>
      <c r="B1003">
        <v>-4.204218940529584</v>
      </c>
      <c r="C1003">
        <v>0.10835365479520025</v>
      </c>
    </row>
    <row r="1004" spans="1:3" x14ac:dyDescent="0.55000000000000004">
      <c r="A1004">
        <v>-0.32207560468336921</v>
      </c>
      <c r="B1004">
        <v>-3.646046105721247</v>
      </c>
      <c r="C1004">
        <v>0.18055567999172362</v>
      </c>
    </row>
    <row r="1005" spans="1:3" x14ac:dyDescent="0.55000000000000004">
      <c r="A1005">
        <v>-0.35544203169691696</v>
      </c>
      <c r="B1005">
        <v>-2.7784406269854722</v>
      </c>
      <c r="C1005">
        <v>0.26851547877420534</v>
      </c>
    </row>
    <row r="1006" spans="1:3" x14ac:dyDescent="0.55000000000000004">
      <c r="A1006">
        <v>-0.37836730213505426</v>
      </c>
      <c r="B1006">
        <v>-1.5097545117967217</v>
      </c>
      <c r="C1006">
        <v>0.38815435310402985</v>
      </c>
    </row>
    <row r="1007" spans="1:3" x14ac:dyDescent="0.55000000000000004">
      <c r="A1007">
        <v>-0.38631083223283014</v>
      </c>
      <c r="B1007">
        <v>0.2305267849458188</v>
      </c>
      <c r="C1007">
        <v>0.5126123636364156</v>
      </c>
    </row>
    <row r="1008" spans="1:3" x14ac:dyDescent="0.55000000000000004">
      <c r="A1008">
        <v>-0.37482133627942216</v>
      </c>
      <c r="B1008">
        <v>2.2690946602938586</v>
      </c>
      <c r="C1008">
        <v>0.54254699213379143</v>
      </c>
    </row>
    <row r="1009" spans="1:3" x14ac:dyDescent="0.55000000000000004">
      <c r="A1009">
        <v>-0.34283220057381525</v>
      </c>
      <c r="B1009">
        <v>4.1921763480008529</v>
      </c>
      <c r="C1009">
        <v>0.4528369041948806</v>
      </c>
    </row>
    <row r="1010" spans="1:3" x14ac:dyDescent="0.55000000000000004">
      <c r="A1010">
        <v>-0.29349027518979415</v>
      </c>
      <c r="B1010">
        <v>5.7032472478929215</v>
      </c>
      <c r="C1010">
        <v>0.32929089078030988</v>
      </c>
    </row>
    <row r="1011" spans="1:3" x14ac:dyDescent="0.55000000000000004">
      <c r="A1011">
        <v>-0.23145698545269758</v>
      </c>
      <c r="B1011">
        <v>6.7316402192742624</v>
      </c>
      <c r="C1011">
        <v>0.2030036078642766</v>
      </c>
    </row>
    <row r="1012" spans="1:3" x14ac:dyDescent="0.55000000000000004">
      <c r="A1012">
        <v>-0.16177772072290694</v>
      </c>
      <c r="B1012">
        <v>7.1784275508643463</v>
      </c>
      <c r="C1012">
        <v>2.8252774946325634E-2</v>
      </c>
    </row>
    <row r="1013" spans="1:3" x14ac:dyDescent="0.55000000000000004">
      <c r="A1013">
        <v>-9.1145242248617836E-2</v>
      </c>
      <c r="B1013">
        <v>6.8873750670021634</v>
      </c>
      <c r="C1013">
        <v>-0.17890105851888399</v>
      </c>
    </row>
    <row r="1014" spans="1:3" x14ac:dyDescent="0.55000000000000004">
      <c r="A1014">
        <v>-2.7169348807261424E-2</v>
      </c>
      <c r="B1014">
        <v>5.9493010993982578</v>
      </c>
      <c r="C1014">
        <v>-0.30664447336719547</v>
      </c>
    </row>
    <row r="1015" spans="1:3" x14ac:dyDescent="0.55000000000000004">
      <c r="A1015">
        <v>2.5540007785012486E-2</v>
      </c>
      <c r="B1015">
        <v>4.8446498358932635</v>
      </c>
      <c r="C1015">
        <v>-0.26512119097286369</v>
      </c>
    </row>
    <row r="1016" spans="1:3" x14ac:dyDescent="0.55000000000000004">
      <c r="A1016">
        <v>6.836824641242692E-2</v>
      </c>
      <c r="B1016">
        <v>4.0989125446494334</v>
      </c>
      <c r="C1016">
        <v>-0.12087119579930539</v>
      </c>
    </row>
    <row r="1017" spans="1:3" x14ac:dyDescent="0.55000000000000004">
      <c r="A1017">
        <v>0.10632414616434238</v>
      </c>
      <c r="B1017">
        <v>3.7991825955181415</v>
      </c>
      <c r="C1017">
        <v>-3.4268529423930626E-2</v>
      </c>
    </row>
    <row r="1018" spans="1:3" x14ac:dyDescent="0.55000000000000004">
      <c r="A1018">
        <v>0.14267752559202534</v>
      </c>
      <c r="B1018">
        <v>3.6758987355551276</v>
      </c>
      <c r="C1018">
        <v>-2.954299229605593E-2</v>
      </c>
    </row>
    <row r="1019" spans="1:3" x14ac:dyDescent="0.55000000000000004">
      <c r="A1019">
        <v>0.17798504264603907</v>
      </c>
      <c r="B1019">
        <v>3.6017361218217756</v>
      </c>
      <c r="C1019">
        <v>-8.8434537356997245E-3</v>
      </c>
    </row>
    <row r="1020" spans="1:3" x14ac:dyDescent="0.55000000000000004">
      <c r="A1020">
        <v>0.21293059094376829</v>
      </c>
      <c r="B1020">
        <v>3.5720077734417766</v>
      </c>
      <c r="C1020">
        <v>-6.5438901462874415E-3</v>
      </c>
    </row>
    <row r="1021" spans="1:3" x14ac:dyDescent="0.55000000000000004">
      <c r="A1021">
        <v>0.24713928868811996</v>
      </c>
      <c r="B1021">
        <v>3.2729927623309525</v>
      </c>
      <c r="C1021">
        <v>-0.14822578434171663</v>
      </c>
    </row>
    <row r="1022" spans="1:3" x14ac:dyDescent="0.55000000000000004">
      <c r="A1022">
        <v>0.27537580346297669</v>
      </c>
      <c r="B1022">
        <v>2.280634441667734</v>
      </c>
      <c r="C1022">
        <v>-0.36541723877589133</v>
      </c>
    </row>
    <row r="1023" spans="1:3" x14ac:dyDescent="0.55000000000000004">
      <c r="A1023">
        <v>0.28998672669042308</v>
      </c>
      <c r="B1023">
        <v>0.70162054279786412</v>
      </c>
      <c r="C1023">
        <v>-0.4518777399352214</v>
      </c>
    </row>
    <row r="1024" spans="1:3" x14ac:dyDescent="0.55000000000000004">
      <c r="A1024">
        <v>0.28773526586897308</v>
      </c>
      <c r="B1024">
        <v>-0.89487070981318273</v>
      </c>
      <c r="C1024">
        <v>-0.37446348812432662</v>
      </c>
    </row>
    <row r="1025" spans="1:3" x14ac:dyDescent="0.55000000000000004">
      <c r="A1025">
        <v>0.27116418819840915</v>
      </c>
      <c r="B1025">
        <v>-2.1088660719315016</v>
      </c>
      <c r="C1025">
        <v>-0.25389850054975138</v>
      </c>
    </row>
    <row r="1026" spans="1:3" x14ac:dyDescent="0.55000000000000004">
      <c r="A1026">
        <v>0.24487103872252217</v>
      </c>
      <c r="B1026">
        <v>-2.8158453734646347</v>
      </c>
      <c r="C1026">
        <v>-0.11203281494358866</v>
      </c>
    </row>
    <row r="1027" spans="1:3" x14ac:dyDescent="0.55000000000000004">
      <c r="A1027">
        <v>0.21442284965006186</v>
      </c>
      <c r="B1027">
        <v>-2.9057567432115663</v>
      </c>
      <c r="C1027">
        <v>6.5494838884100168E-2</v>
      </c>
    </row>
    <row r="1028" spans="1:3" x14ac:dyDescent="0.55000000000000004">
      <c r="A1028">
        <v>0.18618556361190394</v>
      </c>
      <c r="B1028">
        <v>-2.503192679867476</v>
      </c>
      <c r="C1028">
        <v>0.14287165353002518</v>
      </c>
    </row>
    <row r="1029" spans="1:3" x14ac:dyDescent="0.55000000000000004">
      <c r="A1029">
        <v>0.16288006324690746</v>
      </c>
      <c r="B1029">
        <v>-2.1228968710271796</v>
      </c>
      <c r="C1029">
        <v>5.3968827236173834E-2</v>
      </c>
    </row>
    <row r="1030" spans="1:3" x14ac:dyDescent="0.55000000000000004">
      <c r="A1030">
        <v>0.14179951331784044</v>
      </c>
      <c r="B1030">
        <v>-2.0159551597368943</v>
      </c>
      <c r="C1030">
        <v>1.3840253985493529E-3</v>
      </c>
    </row>
    <row r="1031" spans="1:3" x14ac:dyDescent="0.55000000000000004">
      <c r="A1031">
        <v>0.1213358450028998</v>
      </c>
      <c r="B1031">
        <v>-1.8166024254899613</v>
      </c>
      <c r="C1031">
        <v>0.101800619656799</v>
      </c>
    </row>
    <row r="1032" spans="1:3" x14ac:dyDescent="0.55000000000000004">
      <c r="A1032">
        <v>0.10467752828683584</v>
      </c>
      <c r="B1032">
        <v>-1.2940194709895008</v>
      </c>
      <c r="C1032">
        <v>0.16868745203080993</v>
      </c>
    </row>
    <row r="1033" spans="1:3" x14ac:dyDescent="0.55000000000000004">
      <c r="A1033">
        <v>9.4024406133485686E-2</v>
      </c>
      <c r="B1033">
        <v>-0.7867831492224121</v>
      </c>
      <c r="C1033">
        <v>9.3857227972859142E-2</v>
      </c>
    </row>
    <row r="1034" spans="1:3" x14ac:dyDescent="0.55000000000000004">
      <c r="A1034">
        <v>8.7010787889245655E-2</v>
      </c>
      <c r="B1034">
        <v>-0.56884750813044838</v>
      </c>
      <c r="C1034">
        <v>1.8945898886335324E-2</v>
      </c>
    </row>
    <row r="1035" spans="1:3" x14ac:dyDescent="0.55000000000000004">
      <c r="A1035">
        <v>8.1078549751794141E-2</v>
      </c>
      <c r="B1035">
        <v>-0.44670836427935051</v>
      </c>
      <c r="C1035">
        <v>4.4273119670133546E-2</v>
      </c>
    </row>
    <row r="1036" spans="1:3" x14ac:dyDescent="0.55000000000000004">
      <c r="A1036">
        <v>7.7051315555927924E-2</v>
      </c>
      <c r="B1036">
        <v>-0.11447074311799954</v>
      </c>
      <c r="C1036">
        <v>0.12769252275292597</v>
      </c>
    </row>
    <row r="1037" spans="1:3" x14ac:dyDescent="0.55000000000000004">
      <c r="A1037">
        <v>7.7798648325400621E-2</v>
      </c>
      <c r="B1037">
        <v>0.43853069432226777</v>
      </c>
      <c r="C1037">
        <v>0.15854010532174653</v>
      </c>
    </row>
    <row r="1038" spans="1:3" x14ac:dyDescent="0.55000000000000004">
      <c r="A1038">
        <v>8.4059083018216865E-2</v>
      </c>
      <c r="B1038">
        <v>0.76500863671491426</v>
      </c>
      <c r="C1038">
        <v>1.0444336910472186E-2</v>
      </c>
    </row>
    <row r="1039" spans="1:3" x14ac:dyDescent="0.55000000000000004">
      <c r="A1039">
        <v>9.0372441309832879E-2</v>
      </c>
      <c r="B1039">
        <v>0.33002719284692661</v>
      </c>
      <c r="C1039">
        <v>-0.235590011790383</v>
      </c>
    </row>
    <row r="1040" spans="1:3" x14ac:dyDescent="0.55000000000000004">
      <c r="A1040">
        <v>8.8177100856783236E-2</v>
      </c>
      <c r="B1040">
        <v>-0.74454715541532435</v>
      </c>
      <c r="C1040">
        <v>-0.32060789103686904</v>
      </c>
    </row>
    <row r="1041" spans="1:3" x14ac:dyDescent="0.55000000000000004">
      <c r="A1041">
        <v>7.4128445550214139E-2</v>
      </c>
      <c r="B1041">
        <v>-1.8695792202350074</v>
      </c>
      <c r="C1041">
        <v>-0.26170684230665231</v>
      </c>
    </row>
    <row r="1042" spans="1:3" x14ac:dyDescent="0.55000000000000004">
      <c r="A1042">
        <v>4.9623352480959698E-2</v>
      </c>
      <c r="B1042">
        <v>-2.9445288070904239</v>
      </c>
      <c r="C1042">
        <v>-0.29468528339490896</v>
      </c>
    </row>
    <row r="1043" spans="1:3" x14ac:dyDescent="0.55000000000000004">
      <c r="A1043">
        <v>1.3631704991477374E-2</v>
      </c>
      <c r="B1043">
        <v>-4.1975139590814301</v>
      </c>
      <c r="C1043">
        <v>-0.3538577559379098</v>
      </c>
    </row>
    <row r="1044" spans="1:3" x14ac:dyDescent="0.55000000000000004">
      <c r="A1044">
        <v>-3.5292678151903865E-2</v>
      </c>
      <c r="B1044">
        <v>-5.2848307924068738</v>
      </c>
      <c r="C1044">
        <v>-0.20893563605248566</v>
      </c>
    </row>
    <row r="1045" spans="1:3" x14ac:dyDescent="0.55000000000000004">
      <c r="A1045">
        <v>-9.1804246394309008E-2</v>
      </c>
      <c r="B1045">
        <v>-5.5402239637152118</v>
      </c>
      <c r="C1045">
        <v>7.6744553594754003E-2</v>
      </c>
    </row>
    <row r="1046" spans="1:3" x14ac:dyDescent="0.55000000000000004">
      <c r="A1046">
        <v>-0.14563516926813938</v>
      </c>
      <c r="B1046">
        <v>-4.8411983677386461</v>
      </c>
      <c r="C1046">
        <v>0.2850699370763462</v>
      </c>
    </row>
    <row r="1047" spans="1:3" x14ac:dyDescent="0.55000000000000004">
      <c r="A1047">
        <v>-0.18904853253624487</v>
      </c>
      <c r="B1047">
        <v>-3.6757051856696794</v>
      </c>
      <c r="C1047">
        <v>0.318187403539061</v>
      </c>
    </row>
    <row r="1048" spans="1:3" x14ac:dyDescent="0.55000000000000004">
      <c r="A1048">
        <v>-0.22070551029223354</v>
      </c>
      <c r="B1048">
        <v>-2.6728496366600618</v>
      </c>
      <c r="C1048">
        <v>0.20088896758392966</v>
      </c>
    </row>
    <row r="1049" spans="1:3" x14ac:dyDescent="0.55000000000000004">
      <c r="A1049">
        <v>-0.24455749759201256</v>
      </c>
      <c r="B1049">
        <v>-2.0796177281166854</v>
      </c>
      <c r="C1049">
        <v>0.10616688569939144</v>
      </c>
    </row>
    <row r="1050" spans="1:3" x14ac:dyDescent="0.55000000000000004">
      <c r="A1050">
        <v>-0.26370884972844627</v>
      </c>
      <c r="B1050">
        <v>-1.5159645412441642</v>
      </c>
      <c r="C1050">
        <v>0.18557907023876655</v>
      </c>
    </row>
    <row r="1051" spans="1:3" x14ac:dyDescent="0.55000000000000004">
      <c r="A1051">
        <v>-0.27562607800385386</v>
      </c>
      <c r="B1051">
        <v>-0.58990475636338524</v>
      </c>
      <c r="C1051">
        <v>0.29374794056909009</v>
      </c>
    </row>
    <row r="1052" spans="1:3" x14ac:dyDescent="0.55000000000000004">
      <c r="A1052">
        <v>-0.27668166955284718</v>
      </c>
      <c r="B1052">
        <v>0.52612262519937358</v>
      </c>
      <c r="C1052">
        <v>0.28390598363523639</v>
      </c>
    </row>
    <row r="1053" spans="1:3" x14ac:dyDescent="0.55000000000000004">
      <c r="A1053">
        <v>-0.26664462546516776</v>
      </c>
      <c r="B1053">
        <v>1.6820239916520654</v>
      </c>
      <c r="C1053">
        <v>0.31438664910425207</v>
      </c>
    </row>
    <row r="1054" spans="1:3" x14ac:dyDescent="0.55000000000000004">
      <c r="A1054">
        <v>-0.24420083267405945</v>
      </c>
      <c r="B1054">
        <v>3.0908816352215744</v>
      </c>
      <c r="C1054">
        <v>0.41483573369570098</v>
      </c>
    </row>
    <row r="1055" spans="1:3" x14ac:dyDescent="0.55000000000000004">
      <c r="A1055">
        <v>-0.20641171043177606</v>
      </c>
      <c r="B1055">
        <v>4.5395951124265643</v>
      </c>
      <c r="C1055">
        <v>0.33501596258017369</v>
      </c>
    </row>
    <row r="1056" spans="1:3" x14ac:dyDescent="0.55000000000000004">
      <c r="A1056">
        <v>-0.1561818488814547</v>
      </c>
      <c r="B1056">
        <v>5.4286621001800217</v>
      </c>
      <c r="C1056">
        <v>0.12516363770629477</v>
      </c>
    </row>
    <row r="1057" spans="1:3" x14ac:dyDescent="0.55000000000000004">
      <c r="A1057">
        <v>-0.1005360690796927</v>
      </c>
      <c r="B1057">
        <v>5.8083216893071201</v>
      </c>
      <c r="C1057">
        <v>7.1347536790133101E-2</v>
      </c>
    </row>
    <row r="1058" spans="1:3" x14ac:dyDescent="0.55000000000000004">
      <c r="A1058">
        <v>-4.1990796155768152E-2</v>
      </c>
      <c r="B1058">
        <v>6.0531705187394351</v>
      </c>
      <c r="C1058">
        <v>5.5385811777317537E-2</v>
      </c>
    </row>
    <row r="1059" spans="1:3" x14ac:dyDescent="0.55000000000000004">
      <c r="A1059">
        <v>1.7947392098633358E-2</v>
      </c>
      <c r="B1059">
        <v>5.8511454976519772</v>
      </c>
      <c r="C1059">
        <v>-0.15995362807517366</v>
      </c>
    </row>
    <row r="1060" spans="1:3" x14ac:dyDescent="0.55000000000000004">
      <c r="A1060">
        <v>7.1782464270058091E-2</v>
      </c>
      <c r="B1060">
        <v>4.8520528937347756</v>
      </c>
      <c r="C1060">
        <v>-0.35717504890060342</v>
      </c>
    </row>
    <row r="1061" spans="1:3" x14ac:dyDescent="0.55000000000000004">
      <c r="A1061">
        <v>0.11265590663713126</v>
      </c>
      <c r="B1061">
        <v>3.5208136066879727</v>
      </c>
      <c r="C1061">
        <v>-0.33187220112362165</v>
      </c>
    </row>
    <row r="1062" spans="1:3" x14ac:dyDescent="0.55000000000000004">
      <c r="A1062">
        <v>0.14073942055193162</v>
      </c>
      <c r="B1062">
        <v>2.3096356656059229</v>
      </c>
      <c r="C1062">
        <v>-0.29503149508861942</v>
      </c>
    </row>
    <row r="1063" spans="1:3" x14ac:dyDescent="0.55000000000000004">
      <c r="A1063">
        <v>0.15714878060165496</v>
      </c>
      <c r="B1063">
        <v>1.0921292952480379</v>
      </c>
      <c r="C1063">
        <v>-0.33514778563492353</v>
      </c>
    </row>
    <row r="1064" spans="1:3" x14ac:dyDescent="0.55000000000000004">
      <c r="A1064">
        <v>0.16097019844938654</v>
      </c>
      <c r="B1064">
        <v>-0.12196579866703772</v>
      </c>
      <c r="C1064">
        <v>-0.2932658240519686</v>
      </c>
    </row>
    <row r="1065" spans="1:3" x14ac:dyDescent="0.55000000000000004">
      <c r="A1065">
        <v>0.15352355718322006</v>
      </c>
      <c r="B1065">
        <v>-1.16101682772767</v>
      </c>
      <c r="C1065">
        <v>-0.24454526759432141</v>
      </c>
    </row>
    <row r="1066" spans="1:3" x14ac:dyDescent="0.55000000000000004">
      <c r="A1066">
        <v>0.13631058165800816</v>
      </c>
      <c r="B1066">
        <v>-2.1727010518206926</v>
      </c>
      <c r="C1066">
        <v>-0.27910081112877533</v>
      </c>
    </row>
    <row r="1067" spans="1:3" x14ac:dyDescent="0.55000000000000004">
      <c r="A1067">
        <v>0.10884335080007553</v>
      </c>
      <c r="B1067">
        <v>-3.0464203818016062</v>
      </c>
      <c r="C1067">
        <v>-0.17313486691517577</v>
      </c>
    </row>
    <row r="1068" spans="1:3" x14ac:dyDescent="0.55000000000000004">
      <c r="A1068">
        <v>7.5228130395892184E-2</v>
      </c>
      <c r="B1068">
        <v>-3.249193133128522</v>
      </c>
      <c r="C1068">
        <v>6.8180026683852882E-2</v>
      </c>
    </row>
    <row r="1069" spans="1:3" x14ac:dyDescent="0.55000000000000004">
      <c r="A1069">
        <v>4.3476379847648315E-2</v>
      </c>
      <c r="B1069">
        <v>-2.9319269211064198</v>
      </c>
      <c r="C1069">
        <v>9.6036439166096388E-2</v>
      </c>
    </row>
    <row r="1070" spans="1:3" x14ac:dyDescent="0.55000000000000004">
      <c r="A1070">
        <v>1.4912732448862497E-2</v>
      </c>
      <c r="B1070">
        <v>-2.7806359237813965</v>
      </c>
      <c r="C1070">
        <v>-1.772846953616717E-2</v>
      </c>
    </row>
    <row r="1071" spans="1:3" x14ac:dyDescent="0.55000000000000004">
      <c r="A1071">
        <v>-1.3458604221736569E-2</v>
      </c>
      <c r="B1071">
        <v>-2.6170089560651224</v>
      </c>
      <c r="C1071">
        <v>0.10242151700835882</v>
      </c>
    </row>
    <row r="1072" spans="1:3" x14ac:dyDescent="0.55000000000000004">
      <c r="A1072">
        <v>-3.7571019361118389E-2</v>
      </c>
      <c r="B1072">
        <v>-1.8340207560677468</v>
      </c>
      <c r="C1072">
        <v>0.30285187843541739</v>
      </c>
    </row>
    <row r="1073" spans="1:3" x14ac:dyDescent="0.55000000000000004">
      <c r="A1073">
        <v>-5.102263397823812E-2</v>
      </c>
      <c r="B1073">
        <v>-0.82121562238144641</v>
      </c>
      <c r="C1073">
        <v>0.22137438123658074</v>
      </c>
    </row>
    <row r="1074" spans="1:3" x14ac:dyDescent="0.55000000000000004">
      <c r="A1074">
        <v>-5.629614796656187E-2</v>
      </c>
      <c r="B1074">
        <v>-0.33508114883861118</v>
      </c>
      <c r="C1074">
        <v>3.02480170775162E-2</v>
      </c>
    </row>
    <row r="1075" spans="1:3" x14ac:dyDescent="0.55000000000000004">
      <c r="A1075">
        <v>-5.9826852741912157E-2</v>
      </c>
      <c r="B1075">
        <v>-0.2987117457241083</v>
      </c>
      <c r="C1075">
        <v>-1.1423274264626511E-2</v>
      </c>
    </row>
    <row r="1076" spans="1:3" x14ac:dyDescent="0.55000000000000004">
      <c r="A1076">
        <v>-6.3811626800856266E-2</v>
      </c>
      <c r="B1076">
        <v>-0.40918186871355877</v>
      </c>
      <c r="C1076">
        <v>-4.5755878421424451E-2</v>
      </c>
    </row>
    <row r="1077" spans="1:3" x14ac:dyDescent="0.55000000000000004">
      <c r="A1077">
        <v>-6.9675932789436901E-2</v>
      </c>
      <c r="B1077">
        <v>-0.68092351888150693</v>
      </c>
      <c r="C1077">
        <v>-9.4897149615815815E-2</v>
      </c>
    </row>
    <row r="1078" spans="1:3" x14ac:dyDescent="0.55000000000000004">
      <c r="A1078">
        <v>-7.8484691179453239E-2</v>
      </c>
      <c r="B1078">
        <v>-0.76118335642127533</v>
      </c>
      <c r="C1078">
        <v>5.3354790640780435E-2</v>
      </c>
    </row>
    <row r="1079" spans="1:3" x14ac:dyDescent="0.55000000000000004">
      <c r="A1079">
        <v>-8.5098615015733486E-2</v>
      </c>
      <c r="B1079">
        <v>-0.21018613843121436</v>
      </c>
      <c r="C1079">
        <v>0.23184045676608339</v>
      </c>
    </row>
    <row r="1080" spans="1:3" x14ac:dyDescent="0.55000000000000004">
      <c r="A1080">
        <v>-8.3819233907532584E-2</v>
      </c>
      <c r="B1080">
        <v>0.46921150236661757</v>
      </c>
      <c r="C1080">
        <v>0.11981463681457495</v>
      </c>
    </row>
    <row r="1081" spans="1:3" x14ac:dyDescent="0.55000000000000004">
      <c r="A1081">
        <v>-7.8177792731638732E-2</v>
      </c>
      <c r="B1081">
        <v>0.57280266803852919</v>
      </c>
      <c r="C1081">
        <v>-6.6196021042363967E-2</v>
      </c>
    </row>
    <row r="1082" spans="1:3" x14ac:dyDescent="0.55000000000000004">
      <c r="A1082">
        <v>-7.4176851001426569E-2</v>
      </c>
      <c r="B1082">
        <v>0.43180006186546432</v>
      </c>
      <c r="C1082">
        <v>-6.7866943681250914E-3</v>
      </c>
    </row>
    <row r="1083" spans="1:3" x14ac:dyDescent="0.55000000000000004">
      <c r="A1083">
        <v>-7.0425385246404834E-2</v>
      </c>
      <c r="B1083">
        <v>0.52615829828743477</v>
      </c>
      <c r="C1083">
        <v>5.5626361253202972E-2</v>
      </c>
    </row>
    <row r="1084" spans="1:3" x14ac:dyDescent="0.55000000000000004">
      <c r="A1084">
        <v>-6.54754402368007E-2</v>
      </c>
      <c r="B1084">
        <v>0.36137210746280879</v>
      </c>
      <c r="C1084">
        <v>-0.14091942068623917</v>
      </c>
    </row>
    <row r="1085" spans="1:3" x14ac:dyDescent="0.55000000000000004">
      <c r="A1085">
        <v>-6.5924862309454851E-2</v>
      </c>
      <c r="B1085">
        <v>-0.54748351755584401</v>
      </c>
      <c r="C1085">
        <v>-0.32950274547248387</v>
      </c>
    </row>
    <row r="1086" spans="1:3" x14ac:dyDescent="0.55000000000000004">
      <c r="A1086">
        <v>-7.8217745294505994E-2</v>
      </c>
      <c r="B1086">
        <v>-1.7144798402075727</v>
      </c>
      <c r="C1086">
        <v>-0.27453261821888708</v>
      </c>
    </row>
    <row r="1087" spans="1:3" x14ac:dyDescent="0.55000000000000004">
      <c r="A1087">
        <v>-0.10091194519075283</v>
      </c>
      <c r="B1087">
        <v>-2.5375711089122248</v>
      </c>
      <c r="C1087">
        <v>-0.15149805916447334</v>
      </c>
    </row>
    <row r="1088" spans="1:3" x14ac:dyDescent="0.55000000000000004">
      <c r="A1088">
        <v>-0.12965006896512396</v>
      </c>
      <c r="B1088">
        <v>-2.9725519980534658</v>
      </c>
      <c r="C1088">
        <v>-7.3647328589792116E-2</v>
      </c>
    </row>
    <row r="1089" spans="1:3" x14ac:dyDescent="0.55000000000000004">
      <c r="A1089">
        <v>-0.16104256983503248</v>
      </c>
      <c r="B1089">
        <v>-3.0151957680461825</v>
      </c>
      <c r="C1089">
        <v>5.1574983873065056E-2</v>
      </c>
    </row>
    <row r="1090" spans="1:3" x14ac:dyDescent="0.55000000000000004">
      <c r="A1090">
        <v>-0.19049128667632823</v>
      </c>
      <c r="B1090">
        <v>-2.6062712485699508</v>
      </c>
      <c r="C1090">
        <v>0.16008367010013985</v>
      </c>
    </row>
    <row r="1091" spans="1:3" x14ac:dyDescent="0.55000000000000004">
      <c r="A1091">
        <v>-0.21426954419941469</v>
      </c>
      <c r="B1091">
        <v>-2.0421109545864993</v>
      </c>
      <c r="C1091">
        <v>0.13192476363870667</v>
      </c>
    </row>
    <row r="1092" spans="1:3" x14ac:dyDescent="0.55000000000000004">
      <c r="A1092">
        <v>-0.23300017362777162</v>
      </c>
      <c r="B1092">
        <v>-1.6013666013370447</v>
      </c>
      <c r="C1092">
        <v>9.6203783591859854E-2</v>
      </c>
    </row>
    <row r="1093" spans="1:3" x14ac:dyDescent="0.55000000000000004">
      <c r="A1093">
        <v>-0.24753240539107435</v>
      </c>
      <c r="B1093">
        <v>-1.0266219197636928</v>
      </c>
      <c r="C1093">
        <v>0.20128311163244236</v>
      </c>
    </row>
    <row r="1094" spans="1:3" x14ac:dyDescent="0.55000000000000004">
      <c r="A1094">
        <v>-0.25417123415332721</v>
      </c>
      <c r="B1094">
        <v>4.092367568920019E-2</v>
      </c>
      <c r="C1094">
        <v>0.35127672038251262</v>
      </c>
    </row>
    <row r="1095" spans="1:3" x14ac:dyDescent="0.55000000000000004">
      <c r="A1095">
        <v>-0.24758587710288421</v>
      </c>
      <c r="B1095">
        <v>1.5192725119486996</v>
      </c>
      <c r="C1095">
        <v>0.41391418865449547</v>
      </c>
    </row>
    <row r="1096" spans="1:3" x14ac:dyDescent="0.55000000000000004">
      <c r="A1096">
        <v>-0.22531860279440541</v>
      </c>
      <c r="B1096">
        <v>3.0769749846234102</v>
      </c>
      <c r="C1096">
        <v>0.39235003115643152</v>
      </c>
    </row>
    <row r="1097" spans="1:3" x14ac:dyDescent="0.55000000000000004">
      <c r="A1097">
        <v>-0.1880940549961902</v>
      </c>
      <c r="B1097">
        <v>4.4510648839791624</v>
      </c>
      <c r="C1097">
        <v>0.3188766248248065</v>
      </c>
    </row>
    <row r="1098" spans="1:3" x14ac:dyDescent="0.55000000000000004">
      <c r="A1098">
        <v>-0.13866784683207228</v>
      </c>
      <c r="B1098">
        <v>5.4920363780544994</v>
      </c>
      <c r="C1098">
        <v>0.21992849633220005</v>
      </c>
    </row>
    <row r="1099" spans="1:3" x14ac:dyDescent="0.55000000000000004">
      <c r="A1099">
        <v>-8.0731795341372023E-2</v>
      </c>
      <c r="B1099">
        <v>6.1649565232689412</v>
      </c>
      <c r="C1099">
        <v>0.12837385626326669</v>
      </c>
    </row>
    <row r="1100" spans="1:3" x14ac:dyDescent="0.55000000000000004">
      <c r="A1100">
        <v>-1.7892662772004575E-2</v>
      </c>
      <c r="B1100">
        <v>6.4612887370806593</v>
      </c>
      <c r="C1100">
        <v>2.5007206786277089E-2</v>
      </c>
    </row>
    <row r="1101" spans="1:3" x14ac:dyDescent="0.55000000000000004">
      <c r="A1101">
        <v>4.585885990009797E-2</v>
      </c>
      <c r="B1101">
        <v>6.3423376151697139</v>
      </c>
      <c r="C1101">
        <v>-8.6576110466890718E-2</v>
      </c>
    </row>
    <row r="1102" spans="1:3" x14ac:dyDescent="0.55000000000000004">
      <c r="A1102">
        <v>0.10652281766320953</v>
      </c>
      <c r="B1102">
        <v>5.9298361373482207</v>
      </c>
      <c r="C1102">
        <v>-0.12693397122125269</v>
      </c>
    </row>
    <row r="1103" spans="1:3" x14ac:dyDescent="0.55000000000000004">
      <c r="A1103">
        <v>0.16242110392136141</v>
      </c>
      <c r="B1103">
        <v>5.421500218313442</v>
      </c>
      <c r="C1103">
        <v>-0.13617985850689346</v>
      </c>
    </row>
    <row r="1104" spans="1:3" x14ac:dyDescent="0.55000000000000004">
      <c r="A1104">
        <v>0.21266998997148867</v>
      </c>
      <c r="B1104">
        <v>4.6629624216868848</v>
      </c>
      <c r="C1104">
        <v>-0.25643804864970943</v>
      </c>
    </row>
    <row r="1105" spans="1:3" x14ac:dyDescent="0.55000000000000004">
      <c r="A1105">
        <v>0.25290744915872165</v>
      </c>
      <c r="B1105">
        <v>3.3800883279125471</v>
      </c>
      <c r="C1105">
        <v>-0.40757545744466828</v>
      </c>
    </row>
    <row r="1106" spans="1:3" x14ac:dyDescent="0.55000000000000004">
      <c r="A1106">
        <v>0.27804197898619387</v>
      </c>
      <c r="B1106">
        <v>1.8458345346196463</v>
      </c>
      <c r="C1106">
        <v>-0.38655176475662612</v>
      </c>
    </row>
    <row r="1107" spans="1:3" x14ac:dyDescent="0.55000000000000004">
      <c r="A1107">
        <v>0.28866906944265158</v>
      </c>
      <c r="B1107">
        <v>0.61979005582955238</v>
      </c>
      <c r="C1107">
        <v>-0.24804682674963369</v>
      </c>
    </row>
    <row r="1108" spans="1:3" x14ac:dyDescent="0.55000000000000004">
      <c r="A1108">
        <v>0.28961483792693637</v>
      </c>
      <c r="B1108">
        <v>-0.11535419317992002</v>
      </c>
      <c r="C1108">
        <v>-0.13246261890744312</v>
      </c>
    </row>
    <row r="1109" spans="1:3" x14ac:dyDescent="0.55000000000000004">
      <c r="A1109">
        <v>0.28560913920894526</v>
      </c>
      <c r="B1109">
        <v>-0.33000201089221037</v>
      </c>
      <c r="C1109">
        <v>2.1361263983897372E-2</v>
      </c>
    </row>
    <row r="1110" spans="1:3" x14ac:dyDescent="0.55000000000000004">
      <c r="A1110">
        <v>0.28251656902290834</v>
      </c>
      <c r="B1110">
        <v>6.0485003508958135E-2</v>
      </c>
      <c r="C1110">
        <v>0.1807541679007654</v>
      </c>
    </row>
    <row r="1111" spans="1:3" x14ac:dyDescent="0.55000000000000004">
      <c r="A1111">
        <v>0.28561010439606288</v>
      </c>
      <c r="B1111">
        <v>0.61550651965835024</v>
      </c>
      <c r="C1111">
        <v>0.10652404956786404</v>
      </c>
    </row>
    <row r="1112" spans="1:3" x14ac:dyDescent="0.55000000000000004">
      <c r="A1112">
        <v>0.29213367611559954</v>
      </c>
      <c r="B1112">
        <v>0.50532523093576809</v>
      </c>
      <c r="C1112">
        <v>-0.16355370211578438</v>
      </c>
    </row>
    <row r="1113" spans="1:3" x14ac:dyDescent="0.55000000000000004">
      <c r="A1113">
        <v>0.29290351466234693</v>
      </c>
      <c r="B1113">
        <v>-0.35523389785518356</v>
      </c>
      <c r="C1113">
        <v>-0.28187027758967709</v>
      </c>
    </row>
    <row r="1114" spans="1:3" x14ac:dyDescent="0.55000000000000004">
      <c r="A1114">
        <v>0.28362398997705823</v>
      </c>
      <c r="B1114">
        <v>-1.2176461449835929</v>
      </c>
      <c r="C1114">
        <v>-0.16451287309790547</v>
      </c>
    </row>
    <row r="1115" spans="1:3" x14ac:dyDescent="0.55000000000000004">
      <c r="A1115">
        <v>0.2680251639220671</v>
      </c>
      <c r="B1115">
        <v>-1.5868031249782706</v>
      </c>
      <c r="C1115">
        <v>-2.6562168307207173E-2</v>
      </c>
    </row>
    <row r="1116" spans="1:3" x14ac:dyDescent="0.55000000000000004">
      <c r="A1116">
        <v>0.25131871839147196</v>
      </c>
      <c r="B1116">
        <v>-1.4611926021065293</v>
      </c>
      <c r="C1116">
        <v>9.1577966895064977E-2</v>
      </c>
    </row>
    <row r="1117" spans="1:3" x14ac:dyDescent="0.55000000000000004">
      <c r="A1117">
        <v>0.23838630729029509</v>
      </c>
      <c r="B1117">
        <v>-0.7761203656616068</v>
      </c>
      <c r="C1117">
        <v>0.26301428799361126</v>
      </c>
    </row>
    <row r="1118" spans="1:3" x14ac:dyDescent="0.55000000000000004">
      <c r="A1118">
        <v>0.23521438083769799</v>
      </c>
      <c r="B1118">
        <v>0.32798820663243633</v>
      </c>
      <c r="C1118">
        <v>0.308470480274527</v>
      </c>
    </row>
    <row r="1119" spans="1:3" x14ac:dyDescent="0.55000000000000004">
      <c r="A1119">
        <v>0.24290878955310793</v>
      </c>
      <c r="B1119">
        <v>1.0329072805564197</v>
      </c>
      <c r="C1119">
        <v>5.6394464820702588E-2</v>
      </c>
    </row>
    <row r="1120" spans="1:3" x14ac:dyDescent="0.55000000000000004">
      <c r="A1120">
        <v>0.25265869406118496</v>
      </c>
      <c r="B1120">
        <v>0.69747664759425365</v>
      </c>
      <c r="C1120">
        <v>-0.23001280486323158</v>
      </c>
    </row>
    <row r="1121" spans="1:3" x14ac:dyDescent="0.55000000000000004">
      <c r="A1121">
        <v>0.254612500466953</v>
      </c>
      <c r="B1121">
        <v>-0.15601096941668091</v>
      </c>
      <c r="C1121">
        <v>-0.21175097205754198</v>
      </c>
    </row>
    <row r="1122" spans="1:3" x14ac:dyDescent="0.55000000000000004">
      <c r="A1122">
        <v>0.2490196016751354</v>
      </c>
      <c r="B1122">
        <v>-0.58616245438818659</v>
      </c>
      <c r="C1122">
        <v>-1.0894724097481687E-2</v>
      </c>
    </row>
    <row r="1123" spans="1:3" x14ac:dyDescent="0.55000000000000004">
      <c r="A1123">
        <v>0.24255554297466159</v>
      </c>
      <c r="B1123">
        <v>-0.47769185855273577</v>
      </c>
      <c r="C1123">
        <v>6.7038924840468639E-2</v>
      </c>
    </row>
    <row r="1124" spans="1:3" x14ac:dyDescent="0.55000000000000004">
      <c r="A1124">
        <v>0.23819522077310415</v>
      </c>
      <c r="B1124">
        <v>-0.3538877485179171</v>
      </c>
      <c r="C1124">
        <v>-2.9581225450138423E-3</v>
      </c>
    </row>
    <row r="1125" spans="1:3" x14ac:dyDescent="0.55000000000000004">
      <c r="A1125">
        <v>0.23360884493628112</v>
      </c>
      <c r="B1125">
        <v>-0.58336190847367786</v>
      </c>
      <c r="C1125">
        <v>-0.11581732256666355</v>
      </c>
    </row>
    <row r="1126" spans="1:3" x14ac:dyDescent="0.55000000000000004">
      <c r="A1126">
        <v>0.22462650978448109</v>
      </c>
      <c r="B1126">
        <v>-1.1939477155149547</v>
      </c>
      <c r="C1126">
        <v>-0.20022087983565368</v>
      </c>
    </row>
    <row r="1127" spans="1:3" x14ac:dyDescent="0.55000000000000004">
      <c r="A1127">
        <v>0.20850870079271897</v>
      </c>
      <c r="B1127">
        <v>-1.7923944364030069</v>
      </c>
      <c r="C1127">
        <v>-0.10953415167990131</v>
      </c>
    </row>
    <row r="1128" spans="1:3" x14ac:dyDescent="0.55000000000000004">
      <c r="A1128">
        <v>0.18877442626751292</v>
      </c>
      <c r="B1128">
        <v>-1.7228653669624234</v>
      </c>
      <c r="C1128">
        <v>0.14552228286032753</v>
      </c>
    </row>
    <row r="1129" spans="1:3" x14ac:dyDescent="0.55000000000000004">
      <c r="A1129">
        <v>0.17404565253292595</v>
      </c>
      <c r="B1129">
        <v>-1.0164543725077642</v>
      </c>
      <c r="C1129">
        <v>0.22011487783048994</v>
      </c>
    </row>
    <row r="1130" spans="1:3" x14ac:dyDescent="0.55000000000000004">
      <c r="A1130">
        <v>0.16670286585563959</v>
      </c>
      <c r="B1130">
        <v>-0.62984591126003897</v>
      </c>
      <c r="C1130">
        <v>-2.0006978633944766E-2</v>
      </c>
    </row>
    <row r="1131" spans="1:3" x14ac:dyDescent="0.55000000000000004">
      <c r="A1131">
        <v>0.1587684954260741</v>
      </c>
      <c r="B1131">
        <v>-1.0887619811531777</v>
      </c>
      <c r="C1131">
        <v>-0.21752721903331129</v>
      </c>
    </row>
    <row r="1132" spans="1:3" x14ac:dyDescent="0.55000000000000004">
      <c r="A1132">
        <v>0.14329468883319271</v>
      </c>
      <c r="B1132">
        <v>-1.8595771057785666</v>
      </c>
      <c r="C1132">
        <v>-0.18144541276036819</v>
      </c>
    </row>
    <row r="1133" spans="1:3" x14ac:dyDescent="0.55000000000000004">
      <c r="A1133">
        <v>0.12067085496548886</v>
      </c>
      <c r="B1133">
        <v>-2.5536464879985177</v>
      </c>
      <c r="C1133">
        <v>-0.17780374987935815</v>
      </c>
    </row>
    <row r="1134" spans="1:3" x14ac:dyDescent="0.55000000000000004">
      <c r="A1134">
        <v>9.0780812420262244E-2</v>
      </c>
      <c r="B1134">
        <v>-3.4225903554187993</v>
      </c>
      <c r="C1134">
        <v>-0.2719601566528787</v>
      </c>
    </row>
    <row r="1135" spans="1:3" x14ac:dyDescent="0.55000000000000004">
      <c r="A1135">
        <v>5.1215472623651601E-2</v>
      </c>
      <c r="B1135">
        <v>-4.1983179624723572</v>
      </c>
      <c r="C1135">
        <v>-0.12955516790900437</v>
      </c>
    </row>
    <row r="1136" spans="1:3" x14ac:dyDescent="0.55000000000000004">
      <c r="A1136">
        <v>7.6096926372264213E-3</v>
      </c>
      <c r="B1136">
        <v>-3.9050067772880741</v>
      </c>
      <c r="C1136">
        <v>0.28137255154476176</v>
      </c>
    </row>
    <row r="1137" spans="1:3" x14ac:dyDescent="0.55000000000000004">
      <c r="A1137">
        <v>-2.5754600129298859E-2</v>
      </c>
      <c r="B1137">
        <v>-2.3581740535386255</v>
      </c>
      <c r="C1137">
        <v>0.51926550422617435</v>
      </c>
    </row>
    <row r="1138" spans="1:3" x14ac:dyDescent="0.55000000000000004">
      <c r="A1138">
        <v>-4.030704673657174E-2</v>
      </c>
      <c r="B1138">
        <v>-0.56570374685863989</v>
      </c>
      <c r="C1138">
        <v>0.40851415761646842</v>
      </c>
    </row>
    <row r="1139" spans="1:3" x14ac:dyDescent="0.55000000000000004">
      <c r="A1139">
        <v>-3.9159691192573162E-2</v>
      </c>
      <c r="B1139">
        <v>0.73794892946263957</v>
      </c>
      <c r="C1139">
        <v>0.26625430838833469</v>
      </c>
    </row>
    <row r="1140" spans="1:3" x14ac:dyDescent="0.55000000000000004">
      <c r="A1140">
        <v>-2.7277630432665657E-2</v>
      </c>
      <c r="B1140">
        <v>1.7248950070023286</v>
      </c>
      <c r="C1140">
        <v>0.24458734665291221</v>
      </c>
    </row>
    <row r="1141" spans="1:3" x14ac:dyDescent="0.55000000000000004">
      <c r="A1141">
        <v>-6.2686905137456315E-3</v>
      </c>
      <c r="B1141">
        <v>2.4707655716172496</v>
      </c>
      <c r="C1141">
        <v>0.14147402219539071</v>
      </c>
    </row>
    <row r="1142" spans="1:3" x14ac:dyDescent="0.55000000000000004">
      <c r="A1142">
        <v>1.9837954001019443E-2</v>
      </c>
      <c r="B1142">
        <v>2.6308139016054484</v>
      </c>
      <c r="C1142">
        <v>-5.8633271683900694E-2</v>
      </c>
    </row>
    <row r="1143" spans="1:3" x14ac:dyDescent="0.55000000000000004">
      <c r="A1143">
        <v>4.4076042283331791E-2</v>
      </c>
      <c r="B1143">
        <v>2.2173325016127983</v>
      </c>
      <c r="C1143">
        <v>-0.15538401609697411</v>
      </c>
    </row>
    <row r="1144" spans="1:3" x14ac:dyDescent="0.55000000000000004">
      <c r="A1144">
        <v>6.2525232087890042E-2</v>
      </c>
      <c r="B1144">
        <v>1.5357035340365097</v>
      </c>
      <c r="C1144">
        <v>-0.19742600852843409</v>
      </c>
    </row>
    <row r="1145" spans="1:3" x14ac:dyDescent="0.55000000000000004">
      <c r="A1145">
        <v>7.2966615525644818E-2</v>
      </c>
      <c r="B1145">
        <v>0.48959580476700526</v>
      </c>
      <c r="C1145">
        <v>-0.34403761945785188</v>
      </c>
    </row>
    <row r="1146" spans="1:3" x14ac:dyDescent="0.55000000000000004">
      <c r="A1146">
        <v>7.0163926778833194E-2</v>
      </c>
      <c r="B1146">
        <v>-1.1099566627110209</v>
      </c>
      <c r="C1146">
        <v>-0.48388808834650954</v>
      </c>
    </row>
    <row r="1147" spans="1:3" x14ac:dyDescent="0.55000000000000004">
      <c r="A1147">
        <v>4.9189915376676503E-2</v>
      </c>
      <c r="B1147">
        <v>-2.9896046980954711</v>
      </c>
      <c r="C1147">
        <v>-0.48901462147981062</v>
      </c>
    </row>
    <row r="1148" spans="1:3" x14ac:dyDescent="0.55000000000000004">
      <c r="A1148">
        <v>9.4150426900849373E-3</v>
      </c>
      <c r="B1148">
        <v>-4.843056431463701</v>
      </c>
      <c r="C1148">
        <v>-0.47032892581223396</v>
      </c>
    </row>
    <row r="1149" spans="1:3" x14ac:dyDescent="0.55000000000000004">
      <c r="A1149">
        <v>-4.8597493280978038E-2</v>
      </c>
      <c r="B1149">
        <v>-6.6573499003574756</v>
      </c>
      <c r="C1149">
        <v>-0.46874636864624153</v>
      </c>
    </row>
    <row r="1150" spans="1:3" x14ac:dyDescent="0.55000000000000004">
      <c r="A1150">
        <v>-0.1242724331814359</v>
      </c>
      <c r="B1150">
        <v>-8.2316447338802998</v>
      </c>
      <c r="C1150">
        <v>-0.34610602965749748</v>
      </c>
    </row>
    <row r="1151" spans="1:3" x14ac:dyDescent="0.55000000000000004">
      <c r="A1151">
        <v>-0.21289947357890132</v>
      </c>
      <c r="B1151">
        <v>-9.1077640076180906</v>
      </c>
      <c r="C1151">
        <v>-0.10737185529995112</v>
      </c>
    </row>
    <row r="1152" spans="1:3" x14ac:dyDescent="0.55000000000000004">
      <c r="A1152">
        <v>-0.30584145860354278</v>
      </c>
      <c r="B1152">
        <v>-9.1413832454458994</v>
      </c>
      <c r="C1152">
        <v>8.9970593484315395E-2</v>
      </c>
    </row>
    <row r="1153" spans="1:3" x14ac:dyDescent="0.55000000000000004">
      <c r="A1153">
        <v>-0.39556672338156124</v>
      </c>
      <c r="B1153">
        <v>-8.5446935911166637</v>
      </c>
      <c r="C1153">
        <v>0.21887498329065175</v>
      </c>
    </row>
    <row r="1154" spans="1:3" x14ac:dyDescent="0.55000000000000004">
      <c r="A1154">
        <v>-0.47681628608078719</v>
      </c>
      <c r="B1154">
        <v>-7.4314498085923333</v>
      </c>
      <c r="C1154">
        <v>0.35733815466190055</v>
      </c>
    </row>
    <row r="1155" spans="1:3" x14ac:dyDescent="0.55000000000000004">
      <c r="A1155">
        <v>-0.54429415553020399</v>
      </c>
      <c r="B1155">
        <v>-5.7819828580881092</v>
      </c>
      <c r="C1155">
        <v>0.49642320688272884</v>
      </c>
    </row>
    <row r="1156" spans="1:3" x14ac:dyDescent="0.55000000000000004">
      <c r="A1156">
        <v>-0.59286386189005813</v>
      </c>
      <c r="B1156">
        <v>-3.7163544463003366</v>
      </c>
      <c r="C1156">
        <v>0.57274263772791956</v>
      </c>
    </row>
    <row r="1157" spans="1:3" x14ac:dyDescent="0.55000000000000004">
      <c r="A1157">
        <v>-0.61961501790356122</v>
      </c>
      <c r="B1157">
        <v>-1.4986625170184285</v>
      </c>
      <c r="C1157">
        <v>0.57513103167265389</v>
      </c>
    </row>
    <row r="1158" spans="1:3" x14ac:dyDescent="0.55000000000000004">
      <c r="A1158">
        <v>-0.62435050488545263</v>
      </c>
      <c r="B1158">
        <v>0.64467727762558402</v>
      </c>
      <c r="C1158">
        <v>0.5342580959898785</v>
      </c>
    </row>
    <row r="1159" spans="1:3" x14ac:dyDescent="0.55000000000000004">
      <c r="A1159">
        <v>-0.6085782766582547</v>
      </c>
      <c r="B1159">
        <v>2.5848985978207764</v>
      </c>
      <c r="C1159">
        <v>0.46999724572605955</v>
      </c>
    </row>
    <row r="1160" spans="1:3" x14ac:dyDescent="0.55000000000000004">
      <c r="A1160">
        <v>-0.57484391803060586</v>
      </c>
      <c r="B1160">
        <v>4.1975671023737622</v>
      </c>
      <c r="C1160">
        <v>0.36471730114401602</v>
      </c>
    </row>
    <row r="1161" spans="1:3" x14ac:dyDescent="0.55000000000000004">
      <c r="A1161">
        <v>-0.52720486530301836</v>
      </c>
      <c r="B1161">
        <v>5.3370961884906007</v>
      </c>
      <c r="C1161">
        <v>0.22510106641128355</v>
      </c>
    </row>
    <row r="1162" spans="1:3" x14ac:dyDescent="0.55000000000000004">
      <c r="A1162">
        <v>-0.47070871603650088</v>
      </c>
      <c r="B1162">
        <v>6.051580742376121</v>
      </c>
      <c r="C1162">
        <v>0.14471495526859252</v>
      </c>
    </row>
    <row r="1163" spans="1:3" x14ac:dyDescent="0.55000000000000004">
      <c r="A1163">
        <v>-0.40841335974272402</v>
      </c>
      <c r="B1163">
        <v>6.5727012435809558</v>
      </c>
      <c r="C1163">
        <v>0.12501615301548363</v>
      </c>
    </row>
    <row r="1164" spans="1:3" x14ac:dyDescent="0.55000000000000004">
      <c r="A1164">
        <v>-0.34179004657653217</v>
      </c>
      <c r="B1164">
        <v>6.7541981689208948</v>
      </c>
      <c r="C1164">
        <v>-3.1073645075556721E-2</v>
      </c>
    </row>
    <row r="1165" spans="1:3" x14ac:dyDescent="0.55000000000000004">
      <c r="A1165">
        <v>-0.27688099957162049</v>
      </c>
      <c r="B1165">
        <v>6.084198985343904</v>
      </c>
      <c r="C1165">
        <v>-0.31571682261439721</v>
      </c>
    </row>
    <row r="1166" spans="1:3" x14ac:dyDescent="0.55000000000000004">
      <c r="A1166">
        <v>-0.22331928535242629</v>
      </c>
      <c r="B1166">
        <v>4.7905749853650965</v>
      </c>
      <c r="C1166">
        <v>-0.35386081712618633</v>
      </c>
    </row>
    <row r="1167" spans="1:3" x14ac:dyDescent="0.55000000000000004">
      <c r="A1167">
        <v>-0.18228804543030847</v>
      </c>
      <c r="B1167">
        <v>3.961940933999113</v>
      </c>
      <c r="C1167">
        <v>-7.5038795382086798E-2</v>
      </c>
    </row>
    <row r="1168" spans="1:3" x14ac:dyDescent="0.55000000000000004">
      <c r="A1168">
        <v>-0.14467838576826489</v>
      </c>
      <c r="B1168">
        <v>3.9379769225080121</v>
      </c>
      <c r="C1168">
        <v>6.2635062726237589E-2</v>
      </c>
    </row>
    <row r="1169" spans="1:3" x14ac:dyDescent="0.55000000000000004">
      <c r="A1169">
        <v>-0.10567178135027014</v>
      </c>
      <c r="B1169">
        <v>3.9034918437935873</v>
      </c>
      <c r="C1169">
        <v>-8.048448235068105E-2</v>
      </c>
    </row>
    <row r="1170" spans="1:3" x14ac:dyDescent="0.55000000000000004">
      <c r="A1170">
        <v>-6.9305119851477567E-2</v>
      </c>
      <c r="B1170">
        <v>3.5506021922488067</v>
      </c>
      <c r="C1170">
        <v>-0.10217061679258002</v>
      </c>
    </row>
    <row r="1171" spans="1:3" x14ac:dyDescent="0.55000000000000004">
      <c r="A1171">
        <v>-3.612085516526669E-2</v>
      </c>
      <c r="B1171">
        <v>3.5098877319114457</v>
      </c>
      <c r="C1171">
        <v>8.1096879557921123E-2</v>
      </c>
    </row>
    <row r="1172" spans="1:3" x14ac:dyDescent="0.55000000000000004">
      <c r="A1172">
        <v>-4.0738348863736471E-4</v>
      </c>
      <c r="B1172">
        <v>3.8532650567377691</v>
      </c>
      <c r="C1172">
        <v>9.6634655031273178E-2</v>
      </c>
    </row>
    <row r="1173" spans="1:3" x14ac:dyDescent="0.55000000000000004">
      <c r="A1173">
        <v>3.8182806511129604E-2</v>
      </c>
      <c r="B1173">
        <v>3.7845597025339184</v>
      </c>
      <c r="C1173">
        <v>-0.13219643256949809</v>
      </c>
    </row>
    <row r="1174" spans="1:3" x14ac:dyDescent="0.55000000000000004">
      <c r="A1174">
        <v>7.1942334296273905E-2</v>
      </c>
      <c r="B1174">
        <v>2.970715210279959</v>
      </c>
      <c r="C1174">
        <v>-0.28904812863855534</v>
      </c>
    </row>
    <row r="1175" spans="1:3" x14ac:dyDescent="0.55000000000000004">
      <c r="A1175">
        <v>9.5484203122967834E-2</v>
      </c>
      <c r="B1175">
        <v>2.0778936460726838</v>
      </c>
      <c r="C1175">
        <v>-0.17307483420164926</v>
      </c>
    </row>
    <row r="1176" spans="1:3" x14ac:dyDescent="0.55000000000000004">
      <c r="A1176">
        <v>0.11293831548284168</v>
      </c>
      <c r="B1176">
        <v>1.960231061875084</v>
      </c>
      <c r="C1176">
        <v>0.11217287550723939</v>
      </c>
    </row>
    <row r="1177" spans="1:3" x14ac:dyDescent="0.55000000000000004">
      <c r="A1177">
        <v>0.1342804964097655</v>
      </c>
      <c r="B1177">
        <v>2.675135756282998</v>
      </c>
      <c r="C1177">
        <v>0.25786061021114259</v>
      </c>
    </row>
    <row r="1178" spans="1:3" x14ac:dyDescent="0.55000000000000004">
      <c r="A1178">
        <v>0.16437372120299912</v>
      </c>
      <c r="B1178">
        <v>3.2695571414199991</v>
      </c>
      <c r="C1178">
        <v>4.9810914186891056E-2</v>
      </c>
    </row>
    <row r="1179" spans="1:3" x14ac:dyDescent="0.55000000000000004">
      <c r="A1179">
        <v>0.19593400471056716</v>
      </c>
      <c r="B1179">
        <v>2.7923855687052832</v>
      </c>
      <c r="C1179">
        <v>-0.29679412987773779</v>
      </c>
    </row>
    <row r="1180" spans="1:3" x14ac:dyDescent="0.55000000000000004">
      <c r="A1180">
        <v>0.21684905446656486</v>
      </c>
      <c r="B1180">
        <v>1.4011382787235662</v>
      </c>
      <c r="C1180">
        <v>-0.4233131630734614</v>
      </c>
    </row>
    <row r="1181" spans="1:3" x14ac:dyDescent="0.55000000000000004">
      <c r="A1181">
        <v>0.22211903487176785</v>
      </c>
      <c r="B1181">
        <v>-9.2982185491560454E-2</v>
      </c>
      <c r="C1181">
        <v>-0.35004111447059999</v>
      </c>
    </row>
    <row r="1182" spans="1:3" x14ac:dyDescent="0.55000000000000004">
      <c r="A1182">
        <v>0.21387718147387555</v>
      </c>
      <c r="B1182">
        <v>-1.2850892607837059</v>
      </c>
      <c r="C1182">
        <v>-0.26699153319614199</v>
      </c>
    </row>
    <row r="1183" spans="1:3" x14ac:dyDescent="0.55000000000000004">
      <c r="A1183">
        <v>0.19545567414841741</v>
      </c>
      <c r="B1183">
        <v>-2.0987301040105346</v>
      </c>
      <c r="C1183">
        <v>-0.15414761961277568</v>
      </c>
    </row>
    <row r="1184" spans="1:3" x14ac:dyDescent="0.55000000000000004">
      <c r="A1184">
        <v>0.17123163953573603</v>
      </c>
      <c r="B1184">
        <v>-2.4233540367997377</v>
      </c>
      <c r="C1184">
        <v>-1.3877190319524127E-2</v>
      </c>
    </row>
    <row r="1185" spans="1:3" x14ac:dyDescent="0.55000000000000004">
      <c r="A1185">
        <v>0.1460693049590783</v>
      </c>
      <c r="B1185">
        <v>-2.4327417762511301</v>
      </c>
      <c r="C1185">
        <v>9.0181119285342864E-3</v>
      </c>
    </row>
    <row r="1186" spans="1:3" x14ac:dyDescent="0.55000000000000004">
      <c r="A1186">
        <v>0.12102119986291629</v>
      </c>
      <c r="B1186">
        <v>-2.4845197218623429</v>
      </c>
      <c r="C1186">
        <v>-3.5818290816325718E-2</v>
      </c>
    </row>
    <row r="1187" spans="1:3" x14ac:dyDescent="0.55000000000000004">
      <c r="A1187">
        <v>9.5014823271842366E-2</v>
      </c>
      <c r="B1187">
        <v>-2.4994875480352499</v>
      </c>
      <c r="C1187">
        <v>2.8070968780659573E-2</v>
      </c>
    </row>
    <row r="1188" spans="1:3" x14ac:dyDescent="0.55000000000000004">
      <c r="A1188">
        <v>7.0145468416239656E-2</v>
      </c>
      <c r="B1188">
        <v>-2.2542669486908244</v>
      </c>
      <c r="C1188">
        <v>9.8854807277531598E-2</v>
      </c>
    </row>
    <row r="1189" spans="1:3" x14ac:dyDescent="0.55000000000000004">
      <c r="A1189">
        <v>4.8441566253912112E-2</v>
      </c>
      <c r="B1189">
        <v>-2.0844477378283637</v>
      </c>
      <c r="C1189">
        <v>-1.0956665009177094E-2</v>
      </c>
    </row>
    <row r="1190" spans="1:3" x14ac:dyDescent="0.55000000000000004">
      <c r="A1190">
        <v>2.624215775754345E-2</v>
      </c>
      <c r="B1190">
        <v>-2.3751091542412128</v>
      </c>
      <c r="C1190">
        <v>-0.13948920269933709</v>
      </c>
    </row>
    <row r="1191" spans="1:3" x14ac:dyDescent="0.55000000000000004">
      <c r="A1191">
        <v>-5.6826774631529484E-4</v>
      </c>
      <c r="B1191">
        <v>-2.746794269511792</v>
      </c>
      <c r="C1191">
        <v>-5.2894397337194449E-2</v>
      </c>
    </row>
    <row r="1192" spans="1:3" x14ac:dyDescent="0.55000000000000004">
      <c r="A1192">
        <v>-2.9142668627667925E-2</v>
      </c>
      <c r="B1192">
        <v>-2.6218189733138404</v>
      </c>
      <c r="C1192">
        <v>0.11758140365083397</v>
      </c>
    </row>
    <row r="1193" spans="1:3" x14ac:dyDescent="0.55000000000000004">
      <c r="A1193">
        <v>-5.3592158887337774E-2</v>
      </c>
      <c r="B1193">
        <v>-2.0462891214798891</v>
      </c>
      <c r="C1193">
        <v>0.18031189439986542</v>
      </c>
    </row>
    <row r="1194" spans="1:3" x14ac:dyDescent="0.55000000000000004">
      <c r="A1194">
        <v>-7.1172884036580703E-2</v>
      </c>
      <c r="B1194">
        <v>-1.2907844767869707</v>
      </c>
      <c r="C1194">
        <v>0.21073605833974041</v>
      </c>
    </row>
    <row r="1195" spans="1:3" x14ac:dyDescent="0.55000000000000004">
      <c r="A1195">
        <v>-8.0628989131973403E-2</v>
      </c>
      <c r="B1195">
        <v>-0.44153502783362364</v>
      </c>
      <c r="C1195">
        <v>0.228834049814166</v>
      </c>
    </row>
    <row r="1196" spans="1:3" x14ac:dyDescent="0.55000000000000004">
      <c r="A1196">
        <v>-8.1700607276200543E-2</v>
      </c>
      <c r="B1196">
        <v>0.24978873605033147</v>
      </c>
      <c r="C1196">
        <v>0.12899398532245676</v>
      </c>
    </row>
    <row r="1197" spans="1:3" x14ac:dyDescent="0.55000000000000004">
      <c r="A1197">
        <v>-7.7709680596680208E-2</v>
      </c>
      <c r="B1197">
        <v>0.6166925807996424</v>
      </c>
      <c r="C1197">
        <v>6.0914837011555138E-2</v>
      </c>
    </row>
    <row r="1198" spans="1:3" x14ac:dyDescent="0.55000000000000004">
      <c r="A1198">
        <v>-7.0664312800720677E-2</v>
      </c>
      <c r="B1198">
        <v>1.0892012283608792</v>
      </c>
      <c r="C1198">
        <v>0.18365485634312223</v>
      </c>
    </row>
    <row r="1199" spans="1:3" x14ac:dyDescent="0.55000000000000004">
      <c r="A1199">
        <v>-5.679463349515796E-2</v>
      </c>
      <c r="B1199">
        <v>1.8883638775813474</v>
      </c>
      <c r="C1199">
        <v>0.22999040722854869</v>
      </c>
    </row>
    <row r="1200" spans="1:3" x14ac:dyDescent="0.55000000000000004">
      <c r="A1200">
        <v>-3.5033673268244574E-2</v>
      </c>
      <c r="B1200">
        <v>2.3413066114756185</v>
      </c>
      <c r="C1200">
        <v>4.4520016194177017E-3</v>
      </c>
    </row>
    <row r="1201" spans="1:3" x14ac:dyDescent="0.55000000000000004">
      <c r="A1201">
        <v>-1.3014641114133569E-2</v>
      </c>
      <c r="B1201">
        <v>1.9604973625813986</v>
      </c>
      <c r="C1201">
        <v>-0.2015582381071091</v>
      </c>
    </row>
    <row r="1202" spans="1:3" x14ac:dyDescent="0.55000000000000004">
      <c r="A1202">
        <v>2.017032307607703E-3</v>
      </c>
      <c r="B1202">
        <v>1.2136329913774209</v>
      </c>
      <c r="C1202">
        <v>-0.18501752338563299</v>
      </c>
    </row>
    <row r="1203" spans="1:3" x14ac:dyDescent="0.55000000000000004">
      <c r="A1203">
        <v>1.0103542355441579E-2</v>
      </c>
      <c r="B1203">
        <v>0.6679720550412378</v>
      </c>
      <c r="C1203">
        <v>-9.7415673475745396E-2</v>
      </c>
    </row>
    <row r="1204" spans="1:3" x14ac:dyDescent="0.55000000000000004">
      <c r="A1204">
        <v>1.4431997659412327E-2</v>
      </c>
      <c r="B1204">
        <v>0.46975244692719875</v>
      </c>
      <c r="C1204">
        <v>-5.1824673700304911E-3</v>
      </c>
    </row>
    <row r="1205" spans="1:3" x14ac:dyDescent="0.55000000000000004">
      <c r="A1205">
        <v>1.8589651974593918E-2</v>
      </c>
      <c r="B1205">
        <v>0.61598377730544529</v>
      </c>
      <c r="C1205">
        <v>8.08715617687088E-2</v>
      </c>
    </row>
    <row r="1206" spans="1:3" x14ac:dyDescent="0.55000000000000004">
      <c r="A1206">
        <v>2.5292266841899939E-2</v>
      </c>
      <c r="B1206">
        <v>0.77270092941829027</v>
      </c>
      <c r="C1206">
        <v>2.4497659197704664E-4</v>
      </c>
    </row>
    <row r="1207" spans="1:3" x14ac:dyDescent="0.55000000000000004">
      <c r="A1207">
        <v>3.1606629629802131E-2</v>
      </c>
      <c r="B1207">
        <v>0.41373807815050484</v>
      </c>
      <c r="C1207">
        <v>-0.18604355385273558</v>
      </c>
    </row>
    <row r="1208" spans="1:3" x14ac:dyDescent="0.55000000000000004">
      <c r="A1208">
        <v>3.1496683659548795E-2</v>
      </c>
      <c r="B1208">
        <v>-0.25275507106525469</v>
      </c>
      <c r="C1208">
        <v>-0.15893219625894126</v>
      </c>
    </row>
    <row r="1209" spans="1:3" x14ac:dyDescent="0.55000000000000004">
      <c r="A1209">
        <v>2.5998707411592464E-2</v>
      </c>
      <c r="B1209">
        <v>-0.40602264057060794</v>
      </c>
      <c r="C1209">
        <v>7.9601156142298776E-2</v>
      </c>
    </row>
    <row r="1210" spans="1:3" x14ac:dyDescent="0.55000000000000004">
      <c r="A1210">
        <v>2.3173216124233467E-2</v>
      </c>
      <c r="B1210">
        <v>0.15298432750710961</v>
      </c>
      <c r="C1210">
        <v>0.20973992464326932</v>
      </c>
    </row>
    <row r="1211" spans="1:3" x14ac:dyDescent="0.55000000000000004">
      <c r="A1211">
        <v>2.7757693961746627E-2</v>
      </c>
      <c r="B1211">
        <v>0.83073857127851891</v>
      </c>
      <c r="C1211">
        <v>0.1410645493584953</v>
      </c>
    </row>
    <row r="1212" spans="1:3" x14ac:dyDescent="0.55000000000000004">
      <c r="A1212">
        <v>3.7707358201504275E-2</v>
      </c>
      <c r="B1212">
        <v>1.1802558316282847</v>
      </c>
      <c r="C1212">
        <v>3.984500568796729E-2</v>
      </c>
    </row>
    <row r="1213" spans="1:3" x14ac:dyDescent="0.55000000000000004">
      <c r="A1213">
        <v>4.9403018922972546E-2</v>
      </c>
      <c r="B1213">
        <v>1.251140158863028</v>
      </c>
      <c r="C1213">
        <v>-3.1553953180173643E-3</v>
      </c>
    </row>
    <row r="1214" spans="1:3" x14ac:dyDescent="0.55000000000000004">
      <c r="A1214">
        <v>6.1111128019488259E-2</v>
      </c>
      <c r="B1214">
        <v>1.2375221057689709</v>
      </c>
      <c r="C1214">
        <v>-3.8932864076850439E-3</v>
      </c>
    </row>
    <row r="1215" spans="1:3" x14ac:dyDescent="0.55000000000000004">
      <c r="A1215">
        <v>7.2744765155404956E-2</v>
      </c>
      <c r="B1215">
        <v>1.2596900335629428</v>
      </c>
      <c r="C1215">
        <v>1.5367369116780209E-2</v>
      </c>
    </row>
    <row r="1216" spans="1:3" x14ac:dyDescent="0.55000000000000004">
      <c r="A1216">
        <v>8.486457441968355E-2</v>
      </c>
      <c r="B1216">
        <v>1.2849924535949666</v>
      </c>
      <c r="C1216">
        <v>-2.2708784169749117E-3</v>
      </c>
    </row>
    <row r="1217" spans="1:3" x14ac:dyDescent="0.55000000000000004">
      <c r="A1217">
        <v>9.6551276254445678E-2</v>
      </c>
      <c r="B1217">
        <v>1.0445005206945852</v>
      </c>
      <c r="C1217">
        <v>-0.12220734772193884</v>
      </c>
    </row>
    <row r="1218" spans="1:3" x14ac:dyDescent="0.55000000000000004">
      <c r="A1218">
        <v>0.10338636803771713</v>
      </c>
      <c r="B1218">
        <v>0.26884412541997704</v>
      </c>
      <c r="C1218">
        <v>-0.27927111774110891</v>
      </c>
    </row>
    <row r="1219" spans="1:3" x14ac:dyDescent="0.55000000000000004">
      <c r="A1219">
        <v>9.9902758778540851E-2</v>
      </c>
      <c r="B1219">
        <v>-0.85922140177691031</v>
      </c>
      <c r="C1219">
        <v>-0.304613730704485</v>
      </c>
    </row>
    <row r="1220" spans="1:3" x14ac:dyDescent="0.55000000000000004">
      <c r="A1220">
        <v>8.5183041100770449E-2</v>
      </c>
      <c r="B1220">
        <v>-1.8012961992141601</v>
      </c>
      <c r="C1220">
        <v>-0.18300262407670029</v>
      </c>
    </row>
    <row r="1221" spans="1:3" x14ac:dyDescent="0.55000000000000004">
      <c r="A1221">
        <v>6.3272134360874491E-2</v>
      </c>
      <c r="B1221">
        <v>-2.3390316436499812</v>
      </c>
      <c r="C1221">
        <v>-9.5328351304159439E-2</v>
      </c>
    </row>
    <row r="1222" spans="1:3" x14ac:dyDescent="0.55000000000000004">
      <c r="A1222">
        <v>3.7325255266781682E-2</v>
      </c>
      <c r="B1222">
        <v>-2.7295430560169547</v>
      </c>
      <c r="C1222">
        <v>-0.10679970892719329</v>
      </c>
    </row>
    <row r="1223" spans="1:3" x14ac:dyDescent="0.55000000000000004">
      <c r="A1223">
        <v>7.3885970442264968E-3</v>
      </c>
      <c r="B1223">
        <v>-3.0964978762820099</v>
      </c>
      <c r="C1223">
        <v>-8.3135498249336331E-2</v>
      </c>
    </row>
    <row r="1224" spans="1:3" x14ac:dyDescent="0.55000000000000004">
      <c r="A1224">
        <v>-2.5416361191989156E-2</v>
      </c>
      <c r="B1224">
        <v>-3.1809910254229075</v>
      </c>
      <c r="C1224">
        <v>3.9401984201252759E-2</v>
      </c>
    </row>
    <row r="1225" spans="1:3" x14ac:dyDescent="0.55000000000000004">
      <c r="A1225">
        <v>-5.6623239188850337E-2</v>
      </c>
      <c r="B1225">
        <v>-2.739384709258208</v>
      </c>
      <c r="C1225">
        <v>0.18917271360656285</v>
      </c>
    </row>
    <row r="1226" spans="1:3" x14ac:dyDescent="0.55000000000000004">
      <c r="A1226">
        <v>-8.0727031656941048E-2</v>
      </c>
      <c r="B1226">
        <v>-1.8350110363312622</v>
      </c>
      <c r="C1226">
        <v>0.27892960157301572</v>
      </c>
    </row>
    <row r="1227" spans="1:3" x14ac:dyDescent="0.55000000000000004">
      <c r="A1227">
        <v>-9.4555369682897419E-2</v>
      </c>
      <c r="B1227">
        <v>-0.85788894412676764</v>
      </c>
      <c r="C1227">
        <v>0.22682717493034585</v>
      </c>
    </row>
    <row r="1228" spans="1:3" x14ac:dyDescent="0.55000000000000004">
      <c r="A1228">
        <v>-9.9967569023650213E-2</v>
      </c>
      <c r="B1228">
        <v>-0.2525208840200075</v>
      </c>
      <c r="C1228">
        <v>8.6510330300896443E-2</v>
      </c>
    </row>
    <row r="1229" spans="1:3" x14ac:dyDescent="0.55000000000000004">
      <c r="A1229">
        <v>-0.10161583510373622</v>
      </c>
      <c r="B1229">
        <v>5.2899292794618136E-2</v>
      </c>
      <c r="C1229">
        <v>7.1574647346425296E-2</v>
      </c>
    </row>
    <row r="1230" spans="1:3" x14ac:dyDescent="0.55000000000000004">
      <c r="A1230">
        <v>-0.10001879066645467</v>
      </c>
      <c r="B1230">
        <v>0.57603175968233822</v>
      </c>
      <c r="C1230">
        <v>0.19919785104266377</v>
      </c>
    </row>
    <row r="1231" spans="1:3" x14ac:dyDescent="0.55000000000000004">
      <c r="A1231">
        <v>-9.091682709918672E-2</v>
      </c>
      <c r="B1231">
        <v>1.5289120629831265</v>
      </c>
      <c r="C1231">
        <v>0.29401141567617078</v>
      </c>
    </row>
    <row r="1232" spans="1:3" x14ac:dyDescent="0.55000000000000004">
      <c r="A1232">
        <v>-7.044706165756652E-2</v>
      </c>
      <c r="B1232">
        <v>2.8736679382488459</v>
      </c>
      <c r="C1232">
        <v>0.40203199802244183</v>
      </c>
    </row>
    <row r="1233" spans="1:3" x14ac:dyDescent="0.55000000000000004">
      <c r="A1233">
        <v>-3.4262262818219105E-2</v>
      </c>
      <c r="B1233">
        <v>4.7079726051113715</v>
      </c>
      <c r="C1233">
        <v>0.54740105935981775</v>
      </c>
    </row>
    <row r="1234" spans="1:3" x14ac:dyDescent="0.55000000000000004">
      <c r="A1234">
        <v>2.1974922674522109E-2</v>
      </c>
      <c r="B1234">
        <v>6.4949437376532799</v>
      </c>
      <c r="C1234">
        <v>0.3775322390573192</v>
      </c>
    </row>
    <row r="1235" spans="1:3" x14ac:dyDescent="0.55000000000000004">
      <c r="A1235">
        <v>9.1399785438328093E-2</v>
      </c>
      <c r="B1235">
        <v>6.8838299421444846</v>
      </c>
      <c r="C1235">
        <v>-0.17624538373060872</v>
      </c>
    </row>
    <row r="1236" spans="1:3" x14ac:dyDescent="0.55000000000000004">
      <c r="A1236">
        <v>0.15469043977562413</v>
      </c>
      <c r="B1236">
        <v>5.5010435733104828</v>
      </c>
      <c r="C1236">
        <v>-0.53948255044848159</v>
      </c>
    </row>
    <row r="1237" spans="1:3" x14ac:dyDescent="0.55000000000000004">
      <c r="A1237">
        <v>0.19884487536010431</v>
      </c>
      <c r="B1237">
        <v>3.6469061723226943</v>
      </c>
      <c r="C1237">
        <v>-0.4202158972677652</v>
      </c>
    </row>
    <row r="1238" spans="1:3" x14ac:dyDescent="0.55000000000000004">
      <c r="A1238">
        <v>0.22712517486142211</v>
      </c>
      <c r="B1238">
        <v>2.4915404232036202</v>
      </c>
      <c r="C1238">
        <v>-0.17779950082699364</v>
      </c>
    </row>
    <row r="1239" spans="1:3" x14ac:dyDescent="0.55000000000000004">
      <c r="A1239">
        <v>0.2482604077302614</v>
      </c>
      <c r="B1239">
        <v>2.144275315599673</v>
      </c>
      <c r="C1239">
        <v>-1.9443436885069585E-3</v>
      </c>
    </row>
    <row r="1240" spans="1:3" x14ac:dyDescent="0.55000000000000004">
      <c r="A1240">
        <v>0.26959433167233365</v>
      </c>
      <c r="B1240">
        <v>2.592982887239518</v>
      </c>
      <c r="C1240">
        <v>0.23419463956834385</v>
      </c>
    </row>
    <row r="1241" spans="1:3" x14ac:dyDescent="0.55000000000000004">
      <c r="A1241">
        <v>0.29969773186523296</v>
      </c>
      <c r="B1241">
        <v>3.7715801801599014</v>
      </c>
      <c r="C1241">
        <v>0.37584536711922506</v>
      </c>
    </row>
    <row r="1242" spans="1:3" x14ac:dyDescent="0.55000000000000004">
      <c r="A1242">
        <v>0.34315491539994331</v>
      </c>
      <c r="B1242">
        <v>4.8540046264138619</v>
      </c>
      <c r="C1242">
        <v>0.18441573342630327</v>
      </c>
    </row>
    <row r="1243" spans="1:3" x14ac:dyDescent="0.55000000000000004">
      <c r="A1243">
        <v>0.39330254437147971</v>
      </c>
      <c r="B1243">
        <v>4.9459795119040022</v>
      </c>
      <c r="C1243">
        <v>-0.13680968503596158</v>
      </c>
    </row>
    <row r="1244" spans="1:3" x14ac:dyDescent="0.55000000000000004">
      <c r="A1244">
        <v>0.43894179327077687</v>
      </c>
      <c r="B1244">
        <v>4.2068166725245497</v>
      </c>
      <c r="C1244">
        <v>-0.24577977634056672</v>
      </c>
    </row>
    <row r="1245" spans="1:3" x14ac:dyDescent="0.55000000000000004">
      <c r="A1245">
        <v>0.475799819352972</v>
      </c>
      <c r="B1245">
        <v>3.4343229463534635</v>
      </c>
      <c r="C1245">
        <v>-0.15406169683287338</v>
      </c>
    </row>
    <row r="1246" spans="1:3" x14ac:dyDescent="0.55000000000000004">
      <c r="A1246">
        <v>0.50656483041362332</v>
      </c>
      <c r="B1246">
        <v>2.9287860520134243</v>
      </c>
      <c r="C1246">
        <v>-0.10760336234934151</v>
      </c>
    </row>
    <row r="1247" spans="1:3" x14ac:dyDescent="0.55000000000000004">
      <c r="A1247">
        <v>0.53262832630353485</v>
      </c>
      <c r="B1247">
        <v>2.2853901315628447</v>
      </c>
      <c r="C1247">
        <v>-0.22541730040975771</v>
      </c>
    </row>
    <row r="1248" spans="1:3" x14ac:dyDescent="0.55000000000000004">
      <c r="A1248">
        <v>0.54995141846189621</v>
      </c>
      <c r="B1248">
        <v>1.1541256157582689</v>
      </c>
      <c r="C1248">
        <v>-0.36012333924064377</v>
      </c>
    </row>
    <row r="1249" spans="1:3" x14ac:dyDescent="0.55000000000000004">
      <c r="A1249">
        <v>0.55409656504371207</v>
      </c>
      <c r="B1249">
        <v>-0.11556875585388471</v>
      </c>
      <c r="C1249">
        <v>-0.29706836449235496</v>
      </c>
    </row>
    <row r="1250" spans="1:3" x14ac:dyDescent="0.55000000000000004">
      <c r="A1250">
        <v>0.54726966945094335</v>
      </c>
      <c r="B1250">
        <v>-0.89288848220199535</v>
      </c>
      <c r="C1250">
        <v>-0.10527103837933786</v>
      </c>
    </row>
    <row r="1251" spans="1:3" x14ac:dyDescent="0.55000000000000004">
      <c r="A1251">
        <v>0.53584401873409815</v>
      </c>
      <c r="B1251">
        <v>-1.2403662583844091</v>
      </c>
      <c r="C1251">
        <v>-7.4582883040130929E-2</v>
      </c>
    </row>
    <row r="1252" spans="1:3" x14ac:dyDescent="0.55000000000000004">
      <c r="A1252">
        <v>0.52088457423836054</v>
      </c>
      <c r="B1252">
        <v>-1.8438510552009415</v>
      </c>
      <c r="C1252">
        <v>-0.23777984823136614</v>
      </c>
    </row>
    <row r="1253" spans="1:3" x14ac:dyDescent="0.55000000000000004">
      <c r="A1253">
        <v>0.49711085699227242</v>
      </c>
      <c r="B1253">
        <v>-2.8998189002893859</v>
      </c>
      <c r="C1253">
        <v>-0.30878735937134827</v>
      </c>
    </row>
    <row r="1254" spans="1:3" x14ac:dyDescent="0.55000000000000004">
      <c r="A1254">
        <v>0.46220379625434277</v>
      </c>
      <c r="B1254">
        <v>-3.8159217261524905</v>
      </c>
      <c r="C1254">
        <v>-0.16538594594081754</v>
      </c>
    </row>
    <row r="1255" spans="1:3" x14ac:dyDescent="0.55000000000000004">
      <c r="A1255">
        <v>0.42095390628527696</v>
      </c>
      <c r="B1255">
        <v>-4.1627802940834888</v>
      </c>
      <c r="C1255">
        <v>-1.4147474313322183E-2</v>
      </c>
    </row>
    <row r="1256" spans="1:3" x14ac:dyDescent="0.55000000000000004">
      <c r="A1256">
        <v>0.37863739956586745</v>
      </c>
      <c r="B1256">
        <v>-4.2223862981855724</v>
      </c>
      <c r="C1256">
        <v>-1.6704494683615349E-2</v>
      </c>
    </row>
    <row r="1257" spans="1:3" x14ac:dyDescent="0.55000000000000004">
      <c r="A1257">
        <v>0.33552521375550332</v>
      </c>
      <c r="B1257">
        <v>-4.3938924161383204</v>
      </c>
      <c r="C1257">
        <v>-7.2066787900622556E-2</v>
      </c>
    </row>
    <row r="1258" spans="1:3" x14ac:dyDescent="0.55000000000000004">
      <c r="A1258">
        <v>0.28997670656869873</v>
      </c>
      <c r="B1258">
        <v>-4.6083002085986244</v>
      </c>
      <c r="C1258">
        <v>-3.8910330350052223E-2</v>
      </c>
    </row>
    <row r="1259" spans="1:3" x14ac:dyDescent="0.55000000000000004">
      <c r="A1259">
        <v>0.24308340682860399</v>
      </c>
      <c r="B1259">
        <v>-4.6245745312036401</v>
      </c>
      <c r="C1259">
        <v>3.0486767925095627E-2</v>
      </c>
    </row>
    <row r="1260" spans="1:3" x14ac:dyDescent="0.55000000000000004">
      <c r="A1260">
        <v>0.19697763394582365</v>
      </c>
      <c r="B1260">
        <v>-4.5997019819057812</v>
      </c>
      <c r="C1260">
        <v>-1.761277760529268E-2</v>
      </c>
    </row>
    <row r="1261" spans="1:3" x14ac:dyDescent="0.55000000000000004">
      <c r="A1261">
        <v>0.1498049967785175</v>
      </c>
      <c r="B1261">
        <v>-4.9833698572300404</v>
      </c>
      <c r="C1261">
        <v>-0.18097307918780239</v>
      </c>
    </row>
    <row r="1262" spans="1:3" x14ac:dyDescent="0.55000000000000004">
      <c r="A1262">
        <v>9.584814741581138E-2</v>
      </c>
      <c r="B1262">
        <v>-5.9021072153564393</v>
      </c>
      <c r="C1262">
        <v>-0.2945638556602303</v>
      </c>
    </row>
    <row r="1263" spans="1:3" x14ac:dyDescent="0.55000000000000004">
      <c r="A1263">
        <v>3.0870639877584399E-2</v>
      </c>
      <c r="B1263">
        <v>-7.0798521358574877</v>
      </c>
      <c r="C1263">
        <v>-0.31503496447488777</v>
      </c>
    </row>
    <row r="1264" spans="1:3" x14ac:dyDescent="0.55000000000000004">
      <c r="A1264">
        <v>-4.6373286915695776E-2</v>
      </c>
      <c r="B1264">
        <v>-8.3845937614009483</v>
      </c>
      <c r="C1264">
        <v>-0.36029713984367323</v>
      </c>
    </row>
    <row r="1265" spans="1:3" x14ac:dyDescent="0.55000000000000004">
      <c r="A1265">
        <v>-0.13748757566200695</v>
      </c>
      <c r="B1265">
        <v>-9.8219450617076802</v>
      </c>
      <c r="C1265">
        <v>-0.38367351248900378</v>
      </c>
    </row>
    <row r="1266" spans="1:3" x14ac:dyDescent="0.55000000000000004">
      <c r="A1266">
        <v>-0.24265779769079923</v>
      </c>
      <c r="B1266">
        <v>-10.929968574683434</v>
      </c>
      <c r="C1266">
        <v>-0.18983762259161413</v>
      </c>
    </row>
    <row r="1267" spans="1:3" x14ac:dyDescent="0.55000000000000004">
      <c r="A1267">
        <v>-0.35469395513816288</v>
      </c>
      <c r="B1267">
        <v>-11.03533112226487</v>
      </c>
      <c r="C1267">
        <v>0.13530214247699943</v>
      </c>
    </row>
    <row r="1268" spans="1:3" x14ac:dyDescent="0.55000000000000004">
      <c r="A1268">
        <v>-0.46216531256554427</v>
      </c>
      <c r="B1268">
        <v>-10.231798502013387</v>
      </c>
      <c r="C1268">
        <v>0.28060501086227718</v>
      </c>
    </row>
    <row r="1269" spans="1:3" x14ac:dyDescent="0.55000000000000004">
      <c r="A1269">
        <v>-0.55953007985221703</v>
      </c>
      <c r="B1269">
        <v>-9.2529002222290746</v>
      </c>
      <c r="C1269">
        <v>0.22607111739047214</v>
      </c>
    </row>
    <row r="1270" spans="1:3" x14ac:dyDescent="0.55000000000000004">
      <c r="A1270">
        <v>-0.64797662892587637</v>
      </c>
      <c r="B1270">
        <v>-8.3723630227718644</v>
      </c>
      <c r="C1270">
        <v>0.22969347860187259</v>
      </c>
    </row>
    <row r="1271" spans="1:3" x14ac:dyDescent="0.55000000000000004">
      <c r="A1271">
        <v>-0.72709913614356425</v>
      </c>
      <c r="B1271">
        <v>-7.2009057713715503</v>
      </c>
      <c r="C1271">
        <v>0.37665085442106427</v>
      </c>
    </row>
    <row r="1272" spans="1:3" x14ac:dyDescent="0.55000000000000004">
      <c r="A1272">
        <v>-0.79171298159684378</v>
      </c>
      <c r="B1272">
        <v>-5.4421824770454199</v>
      </c>
      <c r="C1272">
        <v>0.53366140972289555</v>
      </c>
    </row>
    <row r="1273" spans="1:3" x14ac:dyDescent="0.55000000000000004">
      <c r="A1273">
        <v>-0.83609054769589952</v>
      </c>
      <c r="B1273">
        <v>-3.2510186651385107</v>
      </c>
      <c r="C1273">
        <v>0.60048135006328918</v>
      </c>
    </row>
    <row r="1274" spans="1:3" x14ac:dyDescent="0.55000000000000004">
      <c r="A1274">
        <v>-0.85761182652573065</v>
      </c>
      <c r="B1274">
        <v>-0.95347680609362762</v>
      </c>
      <c r="C1274">
        <v>0.5887225107259878</v>
      </c>
    </row>
    <row r="1275" spans="1:3" x14ac:dyDescent="0.55000000000000004">
      <c r="A1275">
        <v>-0.85645049930096995</v>
      </c>
      <c r="B1275">
        <v>1.3004113982921019</v>
      </c>
      <c r="C1275">
        <v>0.57788629071590114</v>
      </c>
    </row>
    <row r="1276" spans="1:3" x14ac:dyDescent="0.55000000000000004">
      <c r="A1276">
        <v>-0.83300332754419815</v>
      </c>
      <c r="B1276">
        <v>3.5055721213510642</v>
      </c>
      <c r="C1276">
        <v>0.56350124709929661</v>
      </c>
    </row>
    <row r="1277" spans="1:3" x14ac:dyDescent="0.55000000000000004">
      <c r="A1277">
        <v>-0.78852794662923464</v>
      </c>
      <c r="B1277">
        <v>5.2612874069352484</v>
      </c>
      <c r="C1277">
        <v>0.345254076702041</v>
      </c>
    </row>
    <row r="1278" spans="1:3" x14ac:dyDescent="0.55000000000000004">
      <c r="A1278">
        <v>-0.7317178355907823</v>
      </c>
      <c r="B1278">
        <v>5.6581732215103528</v>
      </c>
      <c r="C1278">
        <v>-0.13982663644577581</v>
      </c>
    </row>
    <row r="1279" spans="1:3" x14ac:dyDescent="0.55000000000000004">
      <c r="A1279">
        <v>-0.67999624315394924</v>
      </c>
      <c r="B1279">
        <v>4.384119339722683</v>
      </c>
      <c r="C1279">
        <v>-0.51962154253334925</v>
      </c>
    </row>
    <row r="1280" spans="1:3" x14ac:dyDescent="0.55000000000000004">
      <c r="A1280">
        <v>-0.64690374578515997</v>
      </c>
      <c r="B1280">
        <v>2.4503088404417586</v>
      </c>
      <c r="C1280">
        <v>-0.48131556889570043</v>
      </c>
    </row>
    <row r="1281" spans="1:3" x14ac:dyDescent="0.55000000000000004">
      <c r="A1281">
        <v>-0.63184971592148442</v>
      </c>
      <c r="B1281">
        <v>0.99683721962196525</v>
      </c>
      <c r="C1281">
        <v>-0.27099893463421321</v>
      </c>
    </row>
    <row r="1282" spans="1:3" x14ac:dyDescent="0.55000000000000004">
      <c r="A1282">
        <v>-0.62789776612855819</v>
      </c>
      <c r="B1282">
        <v>4.4002777822772621E-2</v>
      </c>
      <c r="C1282">
        <v>-0.22218659424735648</v>
      </c>
    </row>
    <row r="1283" spans="1:3" x14ac:dyDescent="0.55000000000000004">
      <c r="A1283">
        <v>-0.63270856390059282</v>
      </c>
      <c r="B1283">
        <v>-0.80926474741525434</v>
      </c>
      <c r="C1283">
        <v>-0.21946326353630141</v>
      </c>
    </row>
    <row r="1284" spans="1:3" x14ac:dyDescent="0.55000000000000004">
      <c r="A1284">
        <v>-0.64543157167755516</v>
      </c>
      <c r="B1284">
        <v>-1.3405148199319759</v>
      </c>
      <c r="C1284">
        <v>-5.5510894081049353E-2</v>
      </c>
    </row>
    <row r="1285" spans="1:3" x14ac:dyDescent="0.55000000000000004">
      <c r="A1285">
        <v>-0.66010372159299902</v>
      </c>
      <c r="B1285">
        <v>-1.102310294710565</v>
      </c>
      <c r="C1285">
        <v>0.17880516179399492</v>
      </c>
    </row>
    <row r="1286" spans="1:3" x14ac:dyDescent="0.55000000000000004">
      <c r="A1286">
        <v>-0.66808540183455201</v>
      </c>
      <c r="B1286">
        <v>-4.4199518013091854E-2</v>
      </c>
      <c r="C1286">
        <v>0.36887122366018377</v>
      </c>
    </row>
    <row r="1287" spans="1:3" x14ac:dyDescent="0.55000000000000004">
      <c r="A1287">
        <v>-0.66191984322572806</v>
      </c>
      <c r="B1287">
        <v>1.6952508319754065</v>
      </c>
      <c r="C1287">
        <v>0.53146539641667867</v>
      </c>
    </row>
    <row r="1288" spans="1:3" x14ac:dyDescent="0.55000000000000004">
      <c r="A1288">
        <v>-0.63572563751722611</v>
      </c>
      <c r="B1288">
        <v>3.7847371881281946</v>
      </c>
      <c r="C1288">
        <v>0.55004928068103776</v>
      </c>
    </row>
    <row r="1289" spans="1:3" x14ac:dyDescent="0.55000000000000004">
      <c r="A1289">
        <v>-0.58933033325603124</v>
      </c>
      <c r="B1289">
        <v>5.3954732694838548</v>
      </c>
      <c r="C1289">
        <v>0.28366504714280261</v>
      </c>
    </row>
    <row r="1290" spans="1:3" x14ac:dyDescent="0.55000000000000004">
      <c r="A1290">
        <v>-0.53224115538629291</v>
      </c>
      <c r="B1290">
        <v>5.8641106599579356</v>
      </c>
      <c r="C1290">
        <v>-4.1099110044417117E-2</v>
      </c>
    </row>
    <row r="1291" spans="1:3" x14ac:dyDescent="0.55000000000000004">
      <c r="A1291">
        <v>-0.47574558839747066</v>
      </c>
      <c r="B1291">
        <v>5.6453841863035814</v>
      </c>
      <c r="C1291">
        <v>-7.2113350439203111E-2</v>
      </c>
    </row>
    <row r="1292" spans="1:3" x14ac:dyDescent="0.55000000000000004">
      <c r="A1292">
        <v>-0.42127740940653086</v>
      </c>
      <c r="B1292">
        <v>5.7568838841658119</v>
      </c>
      <c r="C1292">
        <v>0.12982540937410519</v>
      </c>
    </row>
    <row r="1293" spans="1:3" x14ac:dyDescent="0.55000000000000004">
      <c r="A1293">
        <v>-0.36205947704422342</v>
      </c>
      <c r="B1293">
        <v>6.5491101450990419</v>
      </c>
      <c r="C1293">
        <v>0.28022959110893331</v>
      </c>
    </row>
    <row r="1294" spans="1:3" x14ac:dyDescent="0.55000000000000004">
      <c r="A1294">
        <v>-0.2922916710886867</v>
      </c>
      <c r="B1294">
        <v>7.7935872019429953</v>
      </c>
      <c r="C1294">
        <v>0.36390967226785426</v>
      </c>
    </row>
    <row r="1295" spans="1:3" x14ac:dyDescent="0.55000000000000004">
      <c r="A1295">
        <v>-0.20833021961521062</v>
      </c>
      <c r="B1295">
        <v>9.4355068970953031</v>
      </c>
      <c r="C1295">
        <v>0.48594524240725351</v>
      </c>
    </row>
    <row r="1296" spans="1:3" x14ac:dyDescent="0.55000000000000004">
      <c r="A1296">
        <v>-0.10582059886032258</v>
      </c>
      <c r="B1296">
        <v>11.434066990139948</v>
      </c>
      <c r="C1296">
        <v>0.54850615150819459</v>
      </c>
    </row>
    <row r="1297" spans="1:3" x14ac:dyDescent="0.55000000000000004">
      <c r="A1297">
        <v>1.7245539470735548E-2</v>
      </c>
      <c r="B1297">
        <v>13.333376655484988</v>
      </c>
      <c r="C1297">
        <v>0.43457338541987989</v>
      </c>
    </row>
    <row r="1298" spans="1:3" x14ac:dyDescent="0.55000000000000004">
      <c r="A1298">
        <v>0.15666640036654925</v>
      </c>
      <c r="B1298">
        <v>14.539535968737843</v>
      </c>
      <c r="C1298">
        <v>0.18973267734039642</v>
      </c>
    </row>
    <row r="1299" spans="1:3" x14ac:dyDescent="0.55000000000000004">
      <c r="A1299">
        <v>0.30320511751792728</v>
      </c>
      <c r="B1299">
        <v>14.671353089241492</v>
      </c>
      <c r="C1299">
        <v>-0.12150435409834175</v>
      </c>
    </row>
    <row r="1300" spans="1:3" x14ac:dyDescent="0.55000000000000004">
      <c r="A1300">
        <v>0.44510030791533961</v>
      </c>
      <c r="B1300">
        <v>13.631272892513635</v>
      </c>
      <c r="C1300">
        <v>-0.41683943302787807</v>
      </c>
    </row>
    <row r="1301" spans="1:3" x14ac:dyDescent="0.55000000000000004">
      <c r="A1301">
        <v>0.57152495433495709</v>
      </c>
      <c r="B1301">
        <v>11.789564301486903</v>
      </c>
      <c r="C1301">
        <v>-0.53642588323854679</v>
      </c>
    </row>
    <row r="1302" spans="1:3" x14ac:dyDescent="0.55000000000000004">
      <c r="A1302">
        <v>0.67796306131294548</v>
      </c>
      <c r="B1302">
        <v>9.8711474551092628</v>
      </c>
      <c r="C1302">
        <v>-0.45654349894449692</v>
      </c>
    </row>
    <row r="1303" spans="1:3" x14ac:dyDescent="0.55000000000000004">
      <c r="A1303">
        <v>0.76692626855149493</v>
      </c>
      <c r="B1303">
        <v>8.3342658058934482</v>
      </c>
      <c r="C1303">
        <v>-0.33894389712994161</v>
      </c>
    </row>
    <row r="1304" spans="1:3" x14ac:dyDescent="0.55000000000000004">
      <c r="A1304">
        <v>0.84269718294685525</v>
      </c>
      <c r="B1304">
        <v>7.1627205224890735</v>
      </c>
      <c r="C1304">
        <v>-0.26744600111248851</v>
      </c>
    </row>
    <row r="1305" spans="1:3" x14ac:dyDescent="0.55000000000000004">
      <c r="A1305">
        <v>0.90806318008594578</v>
      </c>
      <c r="B1305">
        <v>6.1676751139731731</v>
      </c>
      <c r="C1305">
        <v>-0.24758785422700424</v>
      </c>
    </row>
    <row r="1306" spans="1:3" x14ac:dyDescent="0.55000000000000004">
      <c r="A1306">
        <v>0.96353714269411761</v>
      </c>
      <c r="B1306">
        <v>5.0220052939456066</v>
      </c>
      <c r="C1306">
        <v>-0.34540894702950031</v>
      </c>
    </row>
    <row r="1307" spans="1:3" x14ac:dyDescent="0.55000000000000004">
      <c r="A1307">
        <v>1.0055235161249181</v>
      </c>
      <c r="B1307">
        <v>3.3868766112907753</v>
      </c>
      <c r="C1307">
        <v>-0.50093095082496708</v>
      </c>
    </row>
    <row r="1308" spans="1:3" x14ac:dyDescent="0.55000000000000004">
      <c r="A1308">
        <v>1.0288074735451889</v>
      </c>
      <c r="B1308">
        <v>1.462486250553072</v>
      </c>
      <c r="C1308">
        <v>-0.49513031249682554</v>
      </c>
    </row>
    <row r="1309" spans="1:3" x14ac:dyDescent="0.55000000000000004">
      <c r="A1309">
        <v>1.0336451472030048</v>
      </c>
      <c r="B1309">
        <v>-0.1126441576471251</v>
      </c>
      <c r="C1309">
        <v>-0.32015457787594731</v>
      </c>
    </row>
    <row r="1310" spans="1:3" x14ac:dyDescent="0.55000000000000004">
      <c r="A1310">
        <v>1.0259738015996491</v>
      </c>
      <c r="B1310">
        <v>-1.1262870340268198</v>
      </c>
      <c r="C1310">
        <v>-0.20450529602658632</v>
      </c>
    </row>
    <row r="1311" spans="1:3" x14ac:dyDescent="0.55000000000000004">
      <c r="A1311">
        <v>1.0099790643812769</v>
      </c>
      <c r="B1311">
        <v>-1.9751181812383372</v>
      </c>
      <c r="C1311">
        <v>-0.23484829983858826</v>
      </c>
    </row>
    <row r="1312" spans="1:3" x14ac:dyDescent="0.55000000000000004">
      <c r="A1312">
        <v>0.98482904482463862</v>
      </c>
      <c r="B1312">
        <v>-3.0480433888832534</v>
      </c>
      <c r="C1312">
        <v>-0.32049601053662735</v>
      </c>
    </row>
    <row r="1313" spans="1:3" x14ac:dyDescent="0.55000000000000004">
      <c r="A1313">
        <v>0.94738019683747166</v>
      </c>
      <c r="B1313">
        <v>-4.4526970133070467</v>
      </c>
      <c r="C1313">
        <v>-0.40655037891668155</v>
      </c>
    </row>
    <row r="1314" spans="1:3" x14ac:dyDescent="0.55000000000000004">
      <c r="A1314">
        <v>0.89440504306494106</v>
      </c>
      <c r="B1314">
        <v>-6.1266743628409719</v>
      </c>
      <c r="C1314">
        <v>-0.45989752456878702</v>
      </c>
    </row>
    <row r="1315" spans="1:3" x14ac:dyDescent="0.55000000000000004">
      <c r="A1315">
        <v>0.82400612953367314</v>
      </c>
      <c r="B1315">
        <v>-7.8564455363662642</v>
      </c>
      <c r="C1315">
        <v>-0.43542916980248259</v>
      </c>
    </row>
    <row r="1316" spans="1:3" x14ac:dyDescent="0.55000000000000004">
      <c r="A1316">
        <v>0.73705595759338038</v>
      </c>
      <c r="B1316">
        <v>-9.3754576772483738</v>
      </c>
      <c r="C1316">
        <v>-0.35080899835595941</v>
      </c>
    </row>
    <row r="1317" spans="1:3" x14ac:dyDescent="0.55000000000000004">
      <c r="A1317">
        <v>0.63666292940717528</v>
      </c>
      <c r="B1317">
        <v>-10.537389041142104</v>
      </c>
      <c r="C1317">
        <v>-0.25060475107143759</v>
      </c>
    </row>
    <row r="1318" spans="1:3" x14ac:dyDescent="0.55000000000000004">
      <c r="A1318">
        <v>0.52659381558278029</v>
      </c>
      <c r="B1318">
        <v>-11.346900991213937</v>
      </c>
      <c r="C1318">
        <v>-0.16839729347920052</v>
      </c>
    </row>
    <row r="1319" spans="1:3" x14ac:dyDescent="0.55000000000000004">
      <c r="A1319">
        <v>0.40981200533399342</v>
      </c>
      <c r="B1319">
        <v>-11.982956720579628</v>
      </c>
      <c r="C1319">
        <v>-0.16082409853202664</v>
      </c>
    </row>
    <row r="1320" spans="1:3" x14ac:dyDescent="0.55000000000000004">
      <c r="A1320">
        <v>0.2866291380762459</v>
      </c>
      <c r="B1320">
        <v>-12.705610873851736</v>
      </c>
      <c r="C1320">
        <v>-0.21322049425891945</v>
      </c>
    </row>
    <row r="1321" spans="1:3" x14ac:dyDescent="0.55000000000000004">
      <c r="A1321">
        <v>0.15553116138626175</v>
      </c>
      <c r="B1321">
        <v>-13.459313679218845</v>
      </c>
      <c r="C1321">
        <v>-0.17689482943006016</v>
      </c>
    </row>
    <row r="1322" spans="1:3" x14ac:dyDescent="0.55000000000000004">
      <c r="A1322">
        <v>1.8199729128837289E-2</v>
      </c>
      <c r="B1322">
        <v>-13.746462343818779</v>
      </c>
      <c r="C1322">
        <v>2.8267156241688057E-2</v>
      </c>
    </row>
    <row r="1323" spans="1:3" x14ac:dyDescent="0.55000000000000004">
      <c r="A1323">
        <v>-0.11795391368046323</v>
      </c>
      <c r="B1323">
        <v>-13.191664546756657</v>
      </c>
      <c r="C1323">
        <v>0.25889526459791967</v>
      </c>
    </row>
    <row r="1324" spans="1:3" x14ac:dyDescent="0.55000000000000004">
      <c r="A1324">
        <v>-0.24466400775968894</v>
      </c>
      <c r="B1324">
        <v>-12.042267345139106</v>
      </c>
      <c r="C1324">
        <v>0.3360308231958446</v>
      </c>
    </row>
    <row r="1325" spans="1:3" x14ac:dyDescent="0.55000000000000004">
      <c r="A1325">
        <v>-0.3588050653898589</v>
      </c>
      <c r="B1325">
        <v>-10.804236913274789</v>
      </c>
      <c r="C1325">
        <v>0.30477167776912295</v>
      </c>
    </row>
    <row r="1326" spans="1:3" x14ac:dyDescent="0.55000000000000004">
      <c r="A1326">
        <v>-0.46090710163054449</v>
      </c>
      <c r="B1326">
        <v>-9.5236776320692975</v>
      </c>
      <c r="C1326">
        <v>0.35804368517367791</v>
      </c>
    </row>
    <row r="1327" spans="1:3" x14ac:dyDescent="0.55000000000000004">
      <c r="A1327">
        <v>-0.54886605558731416</v>
      </c>
      <c r="B1327">
        <v>-7.8456922146268413</v>
      </c>
      <c r="C1327">
        <v>0.51047878762262444</v>
      </c>
    </row>
    <row r="1328" spans="1:3" x14ac:dyDescent="0.55000000000000004">
      <c r="A1328">
        <v>-0.61750167640577702</v>
      </c>
      <c r="B1328">
        <v>-5.7621736604844838</v>
      </c>
      <c r="C1328">
        <v>0.56794696503905107</v>
      </c>
    </row>
    <row r="1329" spans="1:3" x14ac:dyDescent="0.55000000000000004">
      <c r="A1329">
        <v>-0.66479183810893561</v>
      </c>
      <c r="B1329">
        <v>-3.7460917373788325</v>
      </c>
      <c r="C1329">
        <v>0.47557369909430891</v>
      </c>
    </row>
    <row r="1330" spans="1:3" x14ac:dyDescent="0.55000000000000004">
      <c r="A1330">
        <v>-0.6937172424405238</v>
      </c>
      <c r="B1330">
        <v>-2.0643568389752223</v>
      </c>
      <c r="C1330">
        <v>0.39488949883716634</v>
      </c>
    </row>
    <row r="1331" spans="1:3" x14ac:dyDescent="0.55000000000000004">
      <c r="A1331">
        <v>-0.70715586644680162</v>
      </c>
      <c r="B1331">
        <v>-0.53409816375308616</v>
      </c>
      <c r="C1331">
        <v>0.39716985686787304</v>
      </c>
    </row>
    <row r="1332" spans="1:3" x14ac:dyDescent="0.55000000000000004">
      <c r="A1332">
        <v>-0.70532783724847159</v>
      </c>
      <c r="B1332">
        <v>1.0039606172972064</v>
      </c>
      <c r="C1332">
        <v>0.39892682069439017</v>
      </c>
    </row>
    <row r="1333" spans="1:3" x14ac:dyDescent="0.55000000000000004">
      <c r="A1333">
        <v>-0.68836356435811696</v>
      </c>
      <c r="B1333">
        <v>2.4227795722145355</v>
      </c>
      <c r="C1333">
        <v>0.3354515203601281</v>
      </c>
    </row>
    <row r="1334" spans="1:3" x14ac:dyDescent="0.55000000000000004">
      <c r="A1334">
        <v>-0.65880953962980471</v>
      </c>
      <c r="B1334">
        <v>3.414305979297156</v>
      </c>
      <c r="C1334">
        <v>0.17776090566607289</v>
      </c>
    </row>
    <row r="1335" spans="1:3" x14ac:dyDescent="0.55000000000000004">
      <c r="A1335">
        <v>-0.62259690853227134</v>
      </c>
      <c r="B1335">
        <v>3.7187575270297297</v>
      </c>
      <c r="C1335">
        <v>-2.017728882726651E-2</v>
      </c>
    </row>
    <row r="1336" spans="1:3" x14ac:dyDescent="0.55000000000000004">
      <c r="A1336">
        <v>-0.58671402036310327</v>
      </c>
      <c r="B1336">
        <v>3.5333816430383789</v>
      </c>
      <c r="C1336">
        <v>-7.5772961685855011E-2</v>
      </c>
    </row>
    <row r="1337" spans="1:3" x14ac:dyDescent="0.55000000000000004">
      <c r="A1337">
        <v>-0.55320509590347677</v>
      </c>
      <c r="B1337">
        <v>3.4463485988886569</v>
      </c>
      <c r="C1337">
        <v>3.0724802188069344E-2</v>
      </c>
    </row>
    <row r="1338" spans="1:3" x14ac:dyDescent="0.55000000000000004">
      <c r="A1338">
        <v>-0.51889134986512431</v>
      </c>
      <c r="B1338">
        <v>3.578118987939654</v>
      </c>
      <c r="C1338">
        <v>3.7479332931494497E-2</v>
      </c>
    </row>
    <row r="1339" spans="1:3" x14ac:dyDescent="0.55000000000000004">
      <c r="A1339">
        <v>-0.48386717463835704</v>
      </c>
      <c r="B1339">
        <v>3.3511407411371814</v>
      </c>
      <c r="C1339">
        <v>-0.15496289752904757</v>
      </c>
    </row>
    <row r="1340" spans="1:3" x14ac:dyDescent="0.55000000000000004">
      <c r="A1340">
        <v>-0.45467240251401414</v>
      </c>
      <c r="B1340">
        <v>2.4738912799493713</v>
      </c>
      <c r="C1340">
        <v>-0.29909997058058502</v>
      </c>
    </row>
    <row r="1341" spans="1:3" x14ac:dyDescent="0.55000000000000004">
      <c r="A1341">
        <v>-0.4362549222088617</v>
      </c>
      <c r="B1341">
        <v>1.4815869955992733</v>
      </c>
      <c r="C1341">
        <v>-0.21451508343085293</v>
      </c>
    </row>
    <row r="1342" spans="1:3" x14ac:dyDescent="0.55000000000000004">
      <c r="A1342">
        <v>-0.42569006334110943</v>
      </c>
      <c r="B1342">
        <v>1.0820385854653067</v>
      </c>
      <c r="C1342">
        <v>7.7094881234167833E-3</v>
      </c>
    </row>
    <row r="1343" spans="1:3" x14ac:dyDescent="0.55000000000000004">
      <c r="A1343">
        <v>-0.41493072899760347</v>
      </c>
      <c r="B1343">
        <v>1.4964907778920555</v>
      </c>
      <c r="C1343">
        <v>0.20681028021340975</v>
      </c>
    </row>
    <row r="1344" spans="1:3" x14ac:dyDescent="0.55000000000000004">
      <c r="A1344">
        <v>-0.39664699312419771</v>
      </c>
      <c r="B1344">
        <v>2.4238311921383349</v>
      </c>
      <c r="C1344">
        <v>0.27317958223290473</v>
      </c>
    </row>
    <row r="1345" spans="1:3" x14ac:dyDescent="0.55000000000000004">
      <c r="A1345">
        <v>-0.36833507072814647</v>
      </c>
      <c r="B1345">
        <v>3.3241098165619514</v>
      </c>
      <c r="C1345">
        <v>0.19280314262403955</v>
      </c>
    </row>
    <row r="1346" spans="1:3" x14ac:dyDescent="0.55000000000000004">
      <c r="A1346">
        <v>-0.3326991008419859</v>
      </c>
      <c r="B1346">
        <v>3.8508223729914093</v>
      </c>
      <c r="C1346">
        <v>7.9822404182098128E-2</v>
      </c>
    </row>
    <row r="1347" spans="1:3" x14ac:dyDescent="0.55000000000000004">
      <c r="A1347">
        <v>-0.29379085111416997</v>
      </c>
      <c r="B1347">
        <v>4.0497374797299681</v>
      </c>
      <c r="C1347">
        <v>2.3135725599764626E-2</v>
      </c>
    </row>
    <row r="1348" spans="1:3" x14ac:dyDescent="0.55000000000000004">
      <c r="A1348">
        <v>-0.25394885616100787</v>
      </c>
      <c r="B1348">
        <v>4.0690914284739135</v>
      </c>
      <c r="C1348">
        <v>-1.311815378612842E-2</v>
      </c>
    </row>
    <row r="1349" spans="1:3" x14ac:dyDescent="0.55000000000000004">
      <c r="A1349">
        <v>-0.2146035587228631</v>
      </c>
      <c r="B1349">
        <v>3.9721938298291772</v>
      </c>
      <c r="C1349">
        <v>-3.7035882779470029E-2</v>
      </c>
    </row>
    <row r="1350" spans="1:3" x14ac:dyDescent="0.55000000000000004">
      <c r="A1350">
        <v>-0.17648002352569064</v>
      </c>
      <c r="B1350">
        <v>3.9003249591863067</v>
      </c>
      <c r="C1350">
        <v>-1.6332562781292342E-4</v>
      </c>
    </row>
    <row r="1351" spans="1:3" x14ac:dyDescent="0.55000000000000004">
      <c r="A1351">
        <v>-0.13835958374228546</v>
      </c>
      <c r="B1351">
        <v>3.9715998928348735</v>
      </c>
      <c r="C1351">
        <v>3.7055113230590672E-2</v>
      </c>
    </row>
    <row r="1352" spans="1:3" x14ac:dyDescent="0.55000000000000004">
      <c r="A1352">
        <v>-9.9189983067898863E-2</v>
      </c>
      <c r="B1352">
        <v>3.9833628748472387</v>
      </c>
      <c r="C1352">
        <v>-3.0966613224190354E-2</v>
      </c>
    </row>
    <row r="1353" spans="1:3" x14ac:dyDescent="0.55000000000000004">
      <c r="A1353">
        <v>-6.1383579955938475E-2</v>
      </c>
      <c r="B1353">
        <v>3.6475686961287108</v>
      </c>
      <c r="C1353">
        <v>-0.14283989749968531</v>
      </c>
    </row>
    <row r="1354" spans="1:3" x14ac:dyDescent="0.55000000000000004">
      <c r="A1354">
        <v>-2.8697182589997944E-2</v>
      </c>
      <c r="B1354">
        <v>3.1053957817960498</v>
      </c>
      <c r="C1354">
        <v>-0.13778790494993218</v>
      </c>
    </row>
    <row r="1355" spans="1:3" x14ac:dyDescent="0.55000000000000004">
      <c r="A1355">
        <v>-8.1114885418189214E-4</v>
      </c>
      <c r="B1355">
        <v>2.882723103772058</v>
      </c>
      <c r="C1355">
        <v>2.2532895620743808E-2</v>
      </c>
    </row>
    <row r="1356" spans="1:3" x14ac:dyDescent="0.55000000000000004">
      <c r="A1356">
        <v>2.8079924020046332E-2</v>
      </c>
      <c r="B1356">
        <v>3.3624100174890215</v>
      </c>
      <c r="C1356">
        <v>0.22575225640667004</v>
      </c>
    </row>
    <row r="1357" spans="1:3" x14ac:dyDescent="0.55000000000000004">
      <c r="A1357">
        <v>6.535226641849394E-2</v>
      </c>
      <c r="B1357">
        <v>4.4411650322001508</v>
      </c>
      <c r="C1357">
        <v>0.33260955245002222</v>
      </c>
    </row>
    <row r="1358" spans="1:3" x14ac:dyDescent="0.55000000000000004">
      <c r="A1358">
        <v>0.11501485003485544</v>
      </c>
      <c r="B1358">
        <v>5.6817860931839395</v>
      </c>
      <c r="C1358">
        <v>0.30953385385628673</v>
      </c>
    </row>
    <row r="1359" spans="1:3" x14ac:dyDescent="0.55000000000000004">
      <c r="A1359">
        <v>0.17653563357447838</v>
      </c>
      <c r="B1359">
        <v>6.7719150073228844</v>
      </c>
      <c r="C1359">
        <v>0.25471506650548614</v>
      </c>
    </row>
    <row r="1360" spans="1:3" x14ac:dyDescent="0.55000000000000004">
      <c r="A1360">
        <v>0.24791061550182353</v>
      </c>
      <c r="B1360">
        <v>7.6360920480487726</v>
      </c>
      <c r="C1360">
        <v>0.1925815384250979</v>
      </c>
    </row>
    <row r="1361" spans="1:3" x14ac:dyDescent="0.55000000000000004">
      <c r="A1361">
        <v>0.32619276754719867</v>
      </c>
      <c r="B1361">
        <v>7.9581576804937724</v>
      </c>
      <c r="C1361">
        <v>-2.5880900513607284E-2</v>
      </c>
    </row>
    <row r="1362" spans="1:3" x14ac:dyDescent="0.55000000000000004">
      <c r="A1362">
        <v>0.40302407552778763</v>
      </c>
      <c r="B1362">
        <v>7.1992798582871069</v>
      </c>
      <c r="C1362">
        <v>-0.36691300332007065</v>
      </c>
    </row>
    <row r="1363" spans="1:3" x14ac:dyDescent="0.55000000000000004">
      <c r="A1363">
        <v>0.46648442739834306</v>
      </c>
      <c r="B1363">
        <v>5.5545761511681242</v>
      </c>
      <c r="C1363">
        <v>-0.48438291133778799</v>
      </c>
    </row>
    <row r="1364" spans="1:3" x14ac:dyDescent="0.55000000000000004">
      <c r="A1364">
        <v>0.51230911900994602</v>
      </c>
      <c r="B1364">
        <v>4.0165659776802505</v>
      </c>
      <c r="C1364">
        <v>-0.31168860703067658</v>
      </c>
    </row>
    <row r="1365" spans="1:3" x14ac:dyDescent="0.55000000000000004">
      <c r="A1365">
        <v>0.54570160814471724</v>
      </c>
      <c r="B1365">
        <v>2.9245371097849007</v>
      </c>
      <c r="C1365">
        <v>-0.25354372624849009</v>
      </c>
    </row>
    <row r="1366" spans="1:3" x14ac:dyDescent="0.55000000000000004">
      <c r="A1366">
        <v>0.56850386004042941</v>
      </c>
      <c r="B1366">
        <v>1.6236395598720845</v>
      </c>
      <c r="C1366">
        <v>-0.41979869089064875</v>
      </c>
    </row>
    <row r="1367" spans="1:3" x14ac:dyDescent="0.55000000000000004">
      <c r="A1367">
        <v>0.57578607771544621</v>
      </c>
      <c r="B1367">
        <v>3.1473444782586624E-2</v>
      </c>
      <c r="C1367">
        <v>-0.4043038531515345</v>
      </c>
    </row>
    <row r="1368" spans="1:3" x14ac:dyDescent="0.55000000000000004">
      <c r="A1368">
        <v>0.56849441207729368</v>
      </c>
      <c r="B1368">
        <v>-0.96223303800843007</v>
      </c>
      <c r="C1368">
        <v>-0.1100369764504411</v>
      </c>
    </row>
    <row r="1369" spans="1:3" x14ac:dyDescent="0.55000000000000004">
      <c r="A1369">
        <v>0.55655046008149212</v>
      </c>
      <c r="B1369">
        <v>-1.0387909937158766</v>
      </c>
      <c r="C1369">
        <v>7.0410705380334226E-2</v>
      </c>
    </row>
    <row r="1370" spans="1:3" x14ac:dyDescent="0.55000000000000004">
      <c r="A1370">
        <v>0.54656608870287104</v>
      </c>
      <c r="B1370">
        <v>-0.84078686416715953</v>
      </c>
      <c r="C1370">
        <v>3.2075904116931342E-2</v>
      </c>
    </row>
    <row r="1371" spans="1:3" x14ac:dyDescent="0.55000000000000004">
      <c r="A1371">
        <v>0.53809531371776542</v>
      </c>
      <c r="B1371">
        <v>-0.67767472581669175</v>
      </c>
      <c r="C1371">
        <v>5.235066852823831E-2</v>
      </c>
    </row>
    <row r="1372" spans="1:3" x14ac:dyDescent="0.55000000000000004">
      <c r="A1372">
        <v>0.53196940972222662</v>
      </c>
      <c r="B1372">
        <v>-0.28636404867948811</v>
      </c>
      <c r="C1372">
        <v>0.15019108982435159</v>
      </c>
    </row>
    <row r="1373" spans="1:3" x14ac:dyDescent="0.55000000000000004">
      <c r="A1373">
        <v>0.53112156503217922</v>
      </c>
      <c r="B1373">
        <v>0.19109331925873946</v>
      </c>
      <c r="C1373">
        <v>9.6940053000817983E-2</v>
      </c>
    </row>
    <row r="1374" spans="1:3" x14ac:dyDescent="0.55000000000000004">
      <c r="A1374">
        <v>0.53354871942674031</v>
      </c>
      <c r="B1374">
        <v>0.19104780730641341</v>
      </c>
      <c r="C1374">
        <v>-9.6963609911959833E-2</v>
      </c>
    </row>
    <row r="1375" spans="1:3" x14ac:dyDescent="0.55000000000000004">
      <c r="A1375">
        <v>0.53248409914535555</v>
      </c>
      <c r="B1375">
        <v>-0.43655312898243764</v>
      </c>
      <c r="C1375">
        <v>-0.22788159520649306</v>
      </c>
    </row>
    <row r="1376" spans="1:3" x14ac:dyDescent="0.55000000000000004">
      <c r="A1376">
        <v>0.52315492897128879</v>
      </c>
      <c r="B1376">
        <v>-1.2740112891728361</v>
      </c>
      <c r="C1376">
        <v>-0.20558536141379599</v>
      </c>
    </row>
    <row r="1377" spans="1:3" x14ac:dyDescent="0.55000000000000004">
      <c r="A1377">
        <v>0.50628832225654796</v>
      </c>
      <c r="B1377">
        <v>-1.8040629500718661</v>
      </c>
      <c r="C1377">
        <v>-6.8768500335184293E-2</v>
      </c>
    </row>
    <row r="1378" spans="1:3" x14ac:dyDescent="0.55000000000000004">
      <c r="A1378">
        <v>0.48679401408306427</v>
      </c>
      <c r="B1378">
        <v>-1.8060386178984336</v>
      </c>
      <c r="C1378">
        <v>6.7745897940480637E-2</v>
      </c>
    </row>
    <row r="1379" spans="1:3" x14ac:dyDescent="0.55000000000000004">
      <c r="A1379">
        <v>0.46948053945508122</v>
      </c>
      <c r="B1379">
        <v>-1.5342217659703616</v>
      </c>
      <c r="C1379">
        <v>7.2946054403241894E-2</v>
      </c>
    </row>
    <row r="1380" spans="1:3" x14ac:dyDescent="0.55000000000000004">
      <c r="A1380">
        <v>0.45465484306512416</v>
      </c>
      <c r="B1380">
        <v>-1.4350832289330857</v>
      </c>
      <c r="C1380">
        <v>-2.1632111837364059E-2</v>
      </c>
    </row>
    <row r="1381" spans="1:3" x14ac:dyDescent="0.55000000000000004">
      <c r="A1381">
        <v>0.43920605579096622</v>
      </c>
      <c r="B1381">
        <v>-1.603552617425207</v>
      </c>
      <c r="C1381">
        <v>-6.5567364607833356E-2</v>
      </c>
    </row>
    <row r="1382" spans="1:3" x14ac:dyDescent="0.55000000000000004">
      <c r="A1382">
        <v>0.4214676665230489</v>
      </c>
      <c r="B1382">
        <v>-1.8183399327806442</v>
      </c>
      <c r="C1382">
        <v>-4.5606194064753115E-2</v>
      </c>
    </row>
    <row r="1383" spans="1:3" x14ac:dyDescent="0.55000000000000004">
      <c r="A1383">
        <v>0.40190635015597931</v>
      </c>
      <c r="B1383">
        <v>-1.9905641563979248</v>
      </c>
      <c r="C1383">
        <v>-4.3536778822038109E-2</v>
      </c>
    </row>
    <row r="1384" spans="1:3" x14ac:dyDescent="0.55000000000000004">
      <c r="A1384">
        <v>0.38061303619655396</v>
      </c>
      <c r="B1384">
        <v>-2.2003099756387079</v>
      </c>
      <c r="C1384">
        <v>-6.5027309811907533E-2</v>
      </c>
    </row>
    <row r="1385" spans="1:3" x14ac:dyDescent="0.55000000000000004">
      <c r="A1385">
        <v>0.35668506555279411</v>
      </c>
      <c r="B1385">
        <v>-2.5819986430489541</v>
      </c>
      <c r="C1385">
        <v>-0.13253411224308542</v>
      </c>
    </row>
    <row r="1386" spans="1:3" x14ac:dyDescent="0.55000000000000004">
      <c r="A1386">
        <v>0.32741889779233146</v>
      </c>
      <c r="B1386">
        <v>-3.3406085227843816</v>
      </c>
      <c r="C1386">
        <v>-0.2601211050112765</v>
      </c>
    </row>
    <row r="1387" spans="1:3" x14ac:dyDescent="0.55000000000000004">
      <c r="A1387">
        <v>0.28851395558749138</v>
      </c>
      <c r="B1387">
        <v>-4.3631912727893241</v>
      </c>
      <c r="C1387">
        <v>-0.26916603267244144</v>
      </c>
    </row>
    <row r="1388" spans="1:3" x14ac:dyDescent="0.55000000000000004">
      <c r="A1388">
        <v>0.24004404878150898</v>
      </c>
      <c r="B1388">
        <v>-4.9799246211295323</v>
      </c>
      <c r="C1388">
        <v>-5.0054126923939582E-2</v>
      </c>
    </row>
    <row r="1389" spans="1:3" x14ac:dyDescent="0.55000000000000004">
      <c r="A1389">
        <v>0.18955188882809587</v>
      </c>
      <c r="B1389">
        <v>-4.8042131974699176</v>
      </c>
      <c r="C1389">
        <v>0.14100206877674243</v>
      </c>
    </row>
    <row r="1390" spans="1:3" x14ac:dyDescent="0.55000000000000004">
      <c r="A1390">
        <v>0.1436742613705688</v>
      </c>
      <c r="B1390">
        <v>-4.3399252301820761</v>
      </c>
      <c r="C1390">
        <v>9.9312614084459266E-2</v>
      </c>
    </row>
    <row r="1391" spans="1:3" x14ac:dyDescent="0.55000000000000004">
      <c r="A1391">
        <v>0.10152413148080199</v>
      </c>
      <c r="B1391">
        <v>-4.1105844917435315</v>
      </c>
      <c r="C1391">
        <v>1.939377227089506E-2</v>
      </c>
    </row>
    <row r="1392" spans="1:3" x14ac:dyDescent="0.55000000000000004">
      <c r="A1392">
        <v>6.0571720861592501E-2</v>
      </c>
      <c r="B1392">
        <v>-3.9623596295055443</v>
      </c>
      <c r="C1392">
        <v>5.7327170916468904E-2</v>
      </c>
    </row>
    <row r="1393" spans="1:3" x14ac:dyDescent="0.55000000000000004">
      <c r="A1393">
        <v>2.1705921419610665E-2</v>
      </c>
      <c r="B1393">
        <v>-3.7293120921374565</v>
      </c>
      <c r="C1393">
        <v>6.3297848425191497E-2</v>
      </c>
    </row>
    <row r="1394" spans="1:3" x14ac:dyDescent="0.55000000000000004">
      <c r="A1394">
        <v>-1.5083062449632889E-2</v>
      </c>
      <c r="B1394">
        <v>-3.6634340943688932</v>
      </c>
      <c r="C1394">
        <v>-2.9199505894879282E-2</v>
      </c>
    </row>
    <row r="1395" spans="1:3" x14ac:dyDescent="0.55000000000000004">
      <c r="A1395">
        <v>-5.2811691472472784E-2</v>
      </c>
      <c r="B1395">
        <v>-3.8536053986073937</v>
      </c>
      <c r="C1395">
        <v>-6.9232846195441941E-2</v>
      </c>
    </row>
    <row r="1396" spans="1:3" x14ac:dyDescent="0.55000000000000004">
      <c r="A1396">
        <v>-9.2825390390331108E-2</v>
      </c>
      <c r="B1396">
        <v>-3.9791872337747471</v>
      </c>
      <c r="C1396">
        <v>4.2318963158594104E-3</v>
      </c>
    </row>
    <row r="1397" spans="1:3" x14ac:dyDescent="0.55000000000000004">
      <c r="A1397">
        <v>-0.13261698356095386</v>
      </c>
      <c r="B1397">
        <v>-3.7762588107382173</v>
      </c>
      <c r="C1397">
        <v>0.10080351933451843</v>
      </c>
    </row>
    <row r="1398" spans="1:3" x14ac:dyDescent="0.55000000000000004">
      <c r="A1398">
        <v>-0.16870906804260705</v>
      </c>
      <c r="B1398">
        <v>-3.3028199833280829</v>
      </c>
      <c r="C1398">
        <v>0.14424763356927794</v>
      </c>
    </row>
    <row r="1399" spans="1:3" x14ac:dyDescent="0.55000000000000004">
      <c r="A1399">
        <v>-0.19944361333962732</v>
      </c>
      <c r="B1399">
        <v>-2.7725014486387902</v>
      </c>
      <c r="C1399">
        <v>0.13024436161151526</v>
      </c>
    </row>
    <row r="1400" spans="1:3" x14ac:dyDescent="0.55000000000000004">
      <c r="A1400">
        <v>-0.22511198502373417</v>
      </c>
      <c r="B1400">
        <v>-2.2648581075114862</v>
      </c>
      <c r="C1400">
        <v>0.13251099093884908</v>
      </c>
    </row>
    <row r="1401" spans="1:3" x14ac:dyDescent="0.55000000000000004">
      <c r="A1401">
        <v>-0.24540821825227901</v>
      </c>
      <c r="B1401">
        <v>-1.6073881385922846</v>
      </c>
      <c r="C1401">
        <v>0.20779437599655548</v>
      </c>
    </row>
    <row r="1402" spans="1:3" x14ac:dyDescent="0.55000000000000004">
      <c r="A1402">
        <v>-0.25781555093643604</v>
      </c>
      <c r="B1402">
        <v>-0.73553522695889118</v>
      </c>
      <c r="C1402">
        <v>0.24347524700209536</v>
      </c>
    </row>
    <row r="1403" spans="1:3" x14ac:dyDescent="0.55000000000000004">
      <c r="A1403">
        <v>-0.26143616989038654</v>
      </c>
      <c r="B1403">
        <v>-5.6873908621584257E-2</v>
      </c>
      <c r="C1403">
        <v>0.10779872729257693</v>
      </c>
    </row>
    <row r="1404" spans="1:3" x14ac:dyDescent="0.55000000000000004">
      <c r="A1404">
        <v>-0.26112926631207728</v>
      </c>
      <c r="B1404">
        <v>-2.8712288000406389E-2</v>
      </c>
      <c r="C1404">
        <v>-9.3222319103561477E-2</v>
      </c>
    </row>
    <row r="1405" spans="1:3" x14ac:dyDescent="0.55000000000000004">
      <c r="A1405">
        <v>-0.26402262923377429</v>
      </c>
      <c r="B1405">
        <v>-0.56127583036589157</v>
      </c>
      <c r="C1405">
        <v>-0.18243168833198986</v>
      </c>
    </row>
    <row r="1406" spans="1:3" x14ac:dyDescent="0.55000000000000004">
      <c r="A1406">
        <v>-0.27369474943374161</v>
      </c>
      <c r="B1406">
        <v>-1.2842505740034822</v>
      </c>
      <c r="C1406">
        <v>-0.1917788415011315</v>
      </c>
    </row>
    <row r="1407" spans="1:3" x14ac:dyDescent="0.55000000000000004">
      <c r="A1407">
        <v>-0.29087243199507967</v>
      </c>
      <c r="B1407">
        <v>-2.083062582539486</v>
      </c>
      <c r="C1407">
        <v>-0.22168493103303188</v>
      </c>
    </row>
    <row r="1408" spans="1:3" x14ac:dyDescent="0.55000000000000004">
      <c r="A1408">
        <v>-0.31655467927776704</v>
      </c>
      <c r="B1408">
        <v>-2.9633214134863564</v>
      </c>
      <c r="C1408">
        <v>-0.23393558187942695</v>
      </c>
    </row>
    <row r="1409" spans="1:3" x14ac:dyDescent="0.55000000000000004">
      <c r="A1409">
        <v>-0.35102944575826911</v>
      </c>
      <c r="B1409">
        <v>-3.758336844763245</v>
      </c>
      <c r="C1409">
        <v>-0.1775630885537452</v>
      </c>
    </row>
    <row r="1410" spans="1:3" x14ac:dyDescent="0.55000000000000004">
      <c r="A1410">
        <v>-0.39228240664875713</v>
      </c>
      <c r="B1410">
        <v>-4.2810826059129434</v>
      </c>
      <c r="C1410">
        <v>-9.3009251585850397E-2</v>
      </c>
    </row>
    <row r="1411" spans="1:3" x14ac:dyDescent="0.55000000000000004">
      <c r="A1411">
        <v>-0.43710965067911878</v>
      </c>
      <c r="B1411">
        <v>-4.4574898777505352</v>
      </c>
      <c r="C1411">
        <v>1.7011398686705838E-3</v>
      </c>
    </row>
    <row r="1412" spans="1:3" x14ac:dyDescent="0.55000000000000004">
      <c r="A1412">
        <v>-0.48181675992455891</v>
      </c>
      <c r="B1412">
        <v>-4.2383366043453856</v>
      </c>
      <c r="C1412">
        <v>0.11173223145904651</v>
      </c>
    </row>
    <row r="1413" spans="1:3" x14ac:dyDescent="0.55000000000000004">
      <c r="A1413">
        <v>-0.52239274499014487</v>
      </c>
      <c r="B1413">
        <v>-3.6903524349458303</v>
      </c>
      <c r="C1413">
        <v>0.17190346698792838</v>
      </c>
    </row>
    <row r="1414" spans="1:3" x14ac:dyDescent="0.55000000000000004">
      <c r="A1414">
        <v>-0.55663954572208851</v>
      </c>
      <c r="B1414">
        <v>-3.0655645475135889</v>
      </c>
      <c r="C1414">
        <v>0.15148570870163752</v>
      </c>
    </row>
    <row r="1415" spans="1:3" x14ac:dyDescent="0.55000000000000004">
      <c r="A1415">
        <v>-0.58501534319641868</v>
      </c>
      <c r="B1415">
        <v>-2.4988198161815625</v>
      </c>
      <c r="C1415">
        <v>0.14186042552818987</v>
      </c>
    </row>
    <row r="1416" spans="1:3" x14ac:dyDescent="0.55000000000000004">
      <c r="A1416">
        <v>-0.60775613383054228</v>
      </c>
      <c r="B1416">
        <v>-1.8766554068023615</v>
      </c>
      <c r="C1416">
        <v>0.18017084226642766</v>
      </c>
    </row>
    <row r="1417" spans="1:3" x14ac:dyDescent="0.55000000000000004">
      <c r="A1417">
        <v>-0.62373543395925013</v>
      </c>
      <c r="B1417">
        <v>-1.1971171658304784</v>
      </c>
      <c r="C1417">
        <v>0.17155702573144144</v>
      </c>
    </row>
    <row r="1418" spans="1:3" x14ac:dyDescent="0.55000000000000004">
      <c r="A1418">
        <v>-0.63337236809683606</v>
      </c>
      <c r="B1418">
        <v>-0.6871011095106131</v>
      </c>
      <c r="C1418">
        <v>9.2426440272629667E-2</v>
      </c>
    </row>
    <row r="1419" spans="1:3" x14ac:dyDescent="0.55000000000000004">
      <c r="A1419">
        <v>-0.63937275245775771</v>
      </c>
      <c r="B1419">
        <v>-0.4355551984626585</v>
      </c>
      <c r="C1419">
        <v>3.7773306646601487E-2</v>
      </c>
    </row>
    <row r="1420" spans="1:3" x14ac:dyDescent="0.55000000000000004">
      <c r="A1420">
        <v>-0.64377235323643878</v>
      </c>
      <c r="B1420">
        <v>-0.30103324578082569</v>
      </c>
      <c r="C1420">
        <v>3.1855033250827482E-2</v>
      </c>
    </row>
    <row r="1421" spans="1:3" x14ac:dyDescent="0.55000000000000004">
      <c r="A1421">
        <v>-0.64696420770812368</v>
      </c>
      <c r="B1421">
        <v>-0.173747343115529</v>
      </c>
      <c r="C1421">
        <v>3.4027939143218423E-2</v>
      </c>
    </row>
    <row r="1422" spans="1:3" x14ac:dyDescent="0.55000000000000004">
      <c r="A1422">
        <v>-0.64874685091481643</v>
      </c>
      <c r="B1422">
        <v>3.5069325701074378E-2</v>
      </c>
      <c r="C1422">
        <v>7.4055222770137361E-2</v>
      </c>
    </row>
    <row r="1423" spans="1:3" x14ac:dyDescent="0.55000000000000004">
      <c r="A1423">
        <v>-0.64751910130391888</v>
      </c>
      <c r="B1423">
        <v>0.4939950587317512</v>
      </c>
      <c r="C1423">
        <v>0.16348397652110325</v>
      </c>
    </row>
    <row r="1424" spans="1:3" x14ac:dyDescent="0.55000000000000004">
      <c r="A1424">
        <v>-0.64012229013370059</v>
      </c>
      <c r="B1424">
        <v>1.2404433650825983</v>
      </c>
      <c r="C1424">
        <v>0.22287643049279279</v>
      </c>
    </row>
    <row r="1425" spans="1:3" x14ac:dyDescent="0.55000000000000004">
      <c r="A1425">
        <v>-0.62431110641427079</v>
      </c>
      <c r="B1425">
        <v>2.1295680542421644</v>
      </c>
      <c r="C1425">
        <v>0.23733303594590602</v>
      </c>
    </row>
    <row r="1426" spans="1:3" x14ac:dyDescent="0.55000000000000004">
      <c r="A1426">
        <v>-0.5993424222912257</v>
      </c>
      <c r="B1426">
        <v>3.0727522592653433</v>
      </c>
      <c r="C1426">
        <v>0.25085754636422797</v>
      </c>
    </row>
    <row r="1427" spans="1:3" x14ac:dyDescent="0.55000000000000004">
      <c r="A1427">
        <v>-0.56492360927458529</v>
      </c>
      <c r="B1427">
        <v>3.9457855496227463</v>
      </c>
      <c r="C1427">
        <v>0.2010230387068917</v>
      </c>
    </row>
    <row r="1428" spans="1:3" x14ac:dyDescent="0.55000000000000004">
      <c r="A1428">
        <v>-0.52311422555018994</v>
      </c>
      <c r="B1428">
        <v>4.4446372598676005</v>
      </c>
      <c r="C1428">
        <v>5.7181780260424281E-2</v>
      </c>
    </row>
    <row r="1429" spans="1:3" x14ac:dyDescent="0.55000000000000004">
      <c r="A1429">
        <v>-0.47891267843144758</v>
      </c>
      <c r="B1429">
        <v>4.4997824345854003</v>
      </c>
      <c r="C1429">
        <v>-2.8638729164254657E-2</v>
      </c>
    </row>
    <row r="1430" spans="1:3" x14ac:dyDescent="0.55000000000000004">
      <c r="A1430">
        <v>-0.43541469995118004</v>
      </c>
      <c r="B1430">
        <v>4.4456491395779407</v>
      </c>
      <c r="C1430">
        <v>6.1942533016587169E-4</v>
      </c>
    </row>
    <row r="1431" spans="1:3" x14ac:dyDescent="0.55000000000000004">
      <c r="A1431">
        <v>-0.392080847770511</v>
      </c>
      <c r="B1431">
        <v>4.4169857502741836</v>
      </c>
      <c r="C1431">
        <v>-1.5455548158197541E-2</v>
      </c>
    </row>
    <row r="1432" spans="1:3" x14ac:dyDescent="0.55000000000000004">
      <c r="A1432">
        <v>-0.34966911503336839</v>
      </c>
      <c r="B1432">
        <v>4.1582104551868442</v>
      </c>
      <c r="C1432">
        <v>-0.11848611596568416</v>
      </c>
    </row>
    <row r="1433" spans="1:3" x14ac:dyDescent="0.55000000000000004">
      <c r="A1433">
        <v>-0.31170332770425435</v>
      </c>
      <c r="B1433">
        <v>3.5626883542902692</v>
      </c>
      <c r="C1433">
        <v>-0.18975513708637329</v>
      </c>
    </row>
    <row r="1434" spans="1:3" x14ac:dyDescent="0.55000000000000004">
      <c r="A1434">
        <v>-0.28096727959187534</v>
      </c>
      <c r="B1434">
        <v>2.7505943793185312</v>
      </c>
      <c r="C1434">
        <v>-0.23058335927580986</v>
      </c>
    </row>
    <row r="1435" spans="1:3" x14ac:dyDescent="0.55000000000000004">
      <c r="A1435">
        <v>-0.25911729563211366</v>
      </c>
      <c r="B1435">
        <v>1.8151504469693749</v>
      </c>
      <c r="C1435">
        <v>-0.25360087071857756</v>
      </c>
    </row>
    <row r="1436" spans="1:3" x14ac:dyDescent="0.55000000000000004">
      <c r="A1436">
        <v>-0.2465861835809677</v>
      </c>
      <c r="B1436">
        <v>1.0578091829145144</v>
      </c>
      <c r="C1436">
        <v>-0.13839771316074978</v>
      </c>
    </row>
    <row r="1437" spans="1:3" x14ac:dyDescent="0.55000000000000004">
      <c r="A1437">
        <v>-0.23902301763610762</v>
      </c>
      <c r="B1437">
        <v>0.95183326541043678</v>
      </c>
      <c r="C1437">
        <v>8.3544753790109186E-2</v>
      </c>
    </row>
    <row r="1438" spans="1:3" x14ac:dyDescent="0.55000000000000004">
      <c r="A1438">
        <v>-0.22858137070448561</v>
      </c>
      <c r="B1438">
        <v>1.5285183346974089</v>
      </c>
      <c r="C1438">
        <v>0.21494648290087029</v>
      </c>
    </row>
    <row r="1439" spans="1:3" x14ac:dyDescent="0.55000000000000004">
      <c r="A1439">
        <v>-0.21017740331270135</v>
      </c>
      <c r="B1439">
        <v>2.4317878157068011</v>
      </c>
      <c r="C1439">
        <v>0.25258430437107177</v>
      </c>
    </row>
    <row r="1440" spans="1:3" x14ac:dyDescent="0.55000000000000004">
      <c r="A1440">
        <v>-0.18196141330692658</v>
      </c>
      <c r="B1440">
        <v>3.5017875561241762</v>
      </c>
      <c r="C1440">
        <v>0.30124578901266263</v>
      </c>
    </row>
    <row r="1441" spans="1:3" x14ac:dyDescent="0.55000000000000004">
      <c r="A1441">
        <v>-0.14224575883226498</v>
      </c>
      <c r="B1441">
        <v>4.6966996767877776</v>
      </c>
      <c r="C1441">
        <v>0.31723874549230696</v>
      </c>
    </row>
    <row r="1442" spans="1:3" x14ac:dyDescent="0.55000000000000004">
      <c r="A1442">
        <v>-9.0468893190765245E-2</v>
      </c>
      <c r="B1442">
        <v>5.8624795955702798</v>
      </c>
      <c r="C1442">
        <v>0.28616700957109997</v>
      </c>
    </row>
    <row r="1443" spans="1:3" x14ac:dyDescent="0.55000000000000004">
      <c r="A1443">
        <v>-2.759931494703077E-2</v>
      </c>
      <c r="B1443">
        <v>6.9179097282084347</v>
      </c>
      <c r="C1443">
        <v>0.26012187895796568</v>
      </c>
    </row>
    <row r="1444" spans="1:3" x14ac:dyDescent="0.55000000000000004">
      <c r="A1444">
        <v>4.4994010793387593E-2</v>
      </c>
      <c r="B1444">
        <v>7.6931594598285367</v>
      </c>
      <c r="C1444">
        <v>0.14114609807107276</v>
      </c>
    </row>
    <row r="1445" spans="1:3" x14ac:dyDescent="0.55000000000000004">
      <c r="A1445">
        <v>0.12262642389803839</v>
      </c>
      <c r="B1445">
        <v>7.8039092841139972</v>
      </c>
      <c r="C1445">
        <v>-8.3822172457480471E-2</v>
      </c>
    </row>
    <row r="1446" spans="1:3" x14ac:dyDescent="0.55000000000000004">
      <c r="A1446">
        <v>0.19757836127542044</v>
      </c>
      <c r="B1446">
        <v>7.3511281508823512</v>
      </c>
      <c r="C1446">
        <v>-0.15053659215517284</v>
      </c>
    </row>
    <row r="1447" spans="1:3" x14ac:dyDescent="0.55000000000000004">
      <c r="A1447">
        <v>0.26747633349987943</v>
      </c>
      <c r="B1447">
        <v>7.0400070831733341</v>
      </c>
      <c r="C1447">
        <v>-1.0499157176616678E-2</v>
      </c>
    </row>
    <row r="1448" spans="1:3" x14ac:dyDescent="0.55000000000000004">
      <c r="A1448">
        <v>0.33655280302819801</v>
      </c>
      <c r="B1448">
        <v>7.0455060793074944</v>
      </c>
      <c r="C1448">
        <v>1.3345428467590013E-2</v>
      </c>
    </row>
    <row r="1449" spans="1:3" x14ac:dyDescent="0.55000000000000004">
      <c r="A1449">
        <v>0.40550122616708961</v>
      </c>
      <c r="B1449">
        <v>6.7923571700036076</v>
      </c>
      <c r="C1449">
        <v>-0.14437488462902218</v>
      </c>
    </row>
    <row r="1450" spans="1:3" x14ac:dyDescent="0.55000000000000004">
      <c r="A1450">
        <v>0.46932612382024375</v>
      </c>
      <c r="B1450">
        <v>6.1494009737953919</v>
      </c>
      <c r="C1450">
        <v>-0.18841817759055143</v>
      </c>
    </row>
    <row r="1451" spans="1:3" x14ac:dyDescent="0.55000000000000004">
      <c r="A1451">
        <v>0.52644555936631754</v>
      </c>
      <c r="B1451">
        <v>5.6231375808809227</v>
      </c>
      <c r="C1451">
        <v>-8.3974882924184299E-2</v>
      </c>
    </row>
    <row r="1452" spans="1:3" x14ac:dyDescent="0.55000000000000004">
      <c r="A1452">
        <v>0.57995086617861757</v>
      </c>
      <c r="B1452">
        <v>5.2903884984317386</v>
      </c>
      <c r="C1452">
        <v>-8.8255491014316886E-2</v>
      </c>
    </row>
    <row r="1453" spans="1:3" x14ac:dyDescent="0.55000000000000004">
      <c r="A1453">
        <v>0.62962891649190511</v>
      </c>
      <c r="B1453">
        <v>4.6939978851403321</v>
      </c>
      <c r="C1453">
        <v>-0.22043530261477551</v>
      </c>
    </row>
    <row r="1454" spans="1:3" x14ac:dyDescent="0.55000000000000004">
      <c r="A1454">
        <v>0.6711233811218098</v>
      </c>
      <c r="B1454">
        <v>3.734355646263384</v>
      </c>
      <c r="C1454">
        <v>-0.27627393075838597</v>
      </c>
    </row>
    <row r="1455" spans="1:3" x14ac:dyDescent="0.55000000000000004">
      <c r="A1455">
        <v>0.70236541359225846</v>
      </c>
      <c r="B1455">
        <v>2.763488017198505</v>
      </c>
      <c r="C1455">
        <v>-0.22624554598326985</v>
      </c>
    </row>
    <row r="1456" spans="1:3" x14ac:dyDescent="0.55000000000000004">
      <c r="A1456">
        <v>0.72481940201034445</v>
      </c>
      <c r="B1456">
        <v>1.9406237373380322</v>
      </c>
      <c r="C1456">
        <v>-0.19966764235030826</v>
      </c>
    </row>
    <row r="1457" spans="1:3" x14ac:dyDescent="0.55000000000000004">
      <c r="A1457">
        <v>0.73940137425855912</v>
      </c>
      <c r="B1457">
        <v>1.1060388541890342</v>
      </c>
      <c r="C1457">
        <v>-0.23231211083240297</v>
      </c>
    </row>
    <row r="1458" spans="1:3" x14ac:dyDescent="0.55000000000000004">
      <c r="A1458">
        <v>0.74510003936028724</v>
      </c>
      <c r="B1458">
        <v>0.16541188208021207</v>
      </c>
      <c r="C1458">
        <v>-0.25455485195684247</v>
      </c>
    </row>
    <row r="1459" spans="1:3" x14ac:dyDescent="0.55000000000000004">
      <c r="A1459">
        <v>0.74122640932671724</v>
      </c>
      <c r="B1459">
        <v>-0.74373595820619065</v>
      </c>
      <c r="C1459">
        <v>-0.21601856434046748</v>
      </c>
    </row>
    <row r="1460" spans="1:3" x14ac:dyDescent="0.55000000000000004">
      <c r="A1460">
        <v>0.72917652842565317</v>
      </c>
      <c r="B1460">
        <v>-1.4406920955176923</v>
      </c>
      <c r="C1460">
        <v>-0.14472477795327038</v>
      </c>
    </row>
    <row r="1461" spans="1:3" x14ac:dyDescent="0.55000000000000004">
      <c r="A1461">
        <v>0.71138990153292503</v>
      </c>
      <c r="B1461">
        <v>-1.9754014282344885</v>
      </c>
      <c r="C1461">
        <v>-0.13203988701401545</v>
      </c>
    </row>
    <row r="1462" spans="1:3" x14ac:dyDescent="0.55000000000000004">
      <c r="A1462">
        <v>0.68817311089240807</v>
      </c>
      <c r="B1462">
        <v>-2.670355291238355</v>
      </c>
      <c r="C1462">
        <v>-0.22766708141448688</v>
      </c>
    </row>
    <row r="1463" spans="1:3" x14ac:dyDescent="0.55000000000000004">
      <c r="A1463">
        <v>0.65615035607559347</v>
      </c>
      <c r="B1463">
        <v>-3.7617363399557577</v>
      </c>
      <c r="C1463">
        <v>-0.33722994173116666</v>
      </c>
    </row>
    <row r="1464" spans="1:3" x14ac:dyDescent="0.55000000000000004">
      <c r="A1464">
        <v>0.61161851412570112</v>
      </c>
      <c r="B1464">
        <v>-5.0086187650789142</v>
      </c>
      <c r="C1464">
        <v>-0.30815433628288974</v>
      </c>
    </row>
    <row r="1465" spans="1:3" x14ac:dyDescent="0.55000000000000004">
      <c r="A1465">
        <v>0.55573097456291154</v>
      </c>
      <c r="B1465">
        <v>-5.8581320488508091</v>
      </c>
      <c r="C1465">
        <v>-0.13155233233610344</v>
      </c>
    </row>
    <row r="1466" spans="1:3" x14ac:dyDescent="0.55000000000000004">
      <c r="A1466">
        <v>0.49473699919979386</v>
      </c>
      <c r="B1466">
        <v>-6.0546374064758028</v>
      </c>
      <c r="C1466">
        <v>2.984148470411908E-2</v>
      </c>
    </row>
    <row r="1467" spans="1:3" x14ac:dyDescent="0.55000000000000004">
      <c r="A1467">
        <v>0.43443423069063147</v>
      </c>
      <c r="B1467">
        <v>-5.8963394022879685</v>
      </c>
      <c r="C1467">
        <v>5.2093300072192705E-2</v>
      </c>
    </row>
    <row r="1468" spans="1:3" x14ac:dyDescent="0.55000000000000004">
      <c r="A1468">
        <v>0.37590580356826192</v>
      </c>
      <c r="B1468">
        <v>-5.8001802489700074</v>
      </c>
      <c r="C1468">
        <v>-2.3214815846351899E-3</v>
      </c>
    </row>
    <row r="1469" spans="1:3" x14ac:dyDescent="0.55000000000000004">
      <c r="A1469">
        <v>0.31744378376062216</v>
      </c>
      <c r="B1469">
        <v>-5.8430810038612568</v>
      </c>
      <c r="C1469">
        <v>-1.9883878089924766E-2</v>
      </c>
    </row>
    <row r="1470" spans="1:3" x14ac:dyDescent="0.55000000000000004">
      <c r="A1470">
        <v>0.25836279800146128</v>
      </c>
      <c r="B1470">
        <v>-5.8705898459446635</v>
      </c>
      <c r="C1470">
        <v>5.6453469908531451E-3</v>
      </c>
    </row>
    <row r="1471" spans="1:3" x14ac:dyDescent="0.55000000000000004">
      <c r="A1471">
        <v>0.1995773074659761</v>
      </c>
      <c r="B1471">
        <v>-5.7467081498207397</v>
      </c>
      <c r="C1471">
        <v>5.8475613735815661E-2</v>
      </c>
    </row>
    <row r="1472" spans="1:3" x14ac:dyDescent="0.55000000000000004">
      <c r="A1472">
        <v>0.14322634861116418</v>
      </c>
      <c r="B1472">
        <v>-5.3236642789086064</v>
      </c>
      <c r="C1472">
        <v>0.16049119315452254</v>
      </c>
    </row>
    <row r="1473" spans="1:3" x14ac:dyDescent="0.55000000000000004">
      <c r="A1473">
        <v>9.3006969457826633E-2</v>
      </c>
      <c r="B1473">
        <v>-4.5492740006500192</v>
      </c>
      <c r="C1473">
        <v>0.24033193223812083</v>
      </c>
    </row>
    <row r="1474" spans="1:3" x14ac:dyDescent="0.55000000000000004">
      <c r="A1474">
        <v>5.1594637915658839E-2</v>
      </c>
      <c r="B1474">
        <v>-3.7206167877741434</v>
      </c>
      <c r="C1474">
        <v>0.1885796686293098</v>
      </c>
    </row>
    <row r="1475" spans="1:3" x14ac:dyDescent="0.55000000000000004">
      <c r="A1475">
        <v>1.7250482516563758E-2</v>
      </c>
      <c r="B1475">
        <v>-3.2037015297422702</v>
      </c>
      <c r="C1475">
        <v>7.8974812753647414E-2</v>
      </c>
    </row>
    <row r="1476" spans="1:3" x14ac:dyDescent="0.55000000000000004">
      <c r="A1476">
        <v>-1.3755158355302818E-2</v>
      </c>
      <c r="B1476">
        <v>-2.9534552577815401</v>
      </c>
      <c r="C1476">
        <v>5.0552243126647613E-2</v>
      </c>
    </row>
    <row r="1477" spans="1:3" x14ac:dyDescent="0.55000000000000004">
      <c r="A1477">
        <v>-4.2702781345608364E-2</v>
      </c>
      <c r="B1477">
        <v>-2.7446249690995232</v>
      </c>
      <c r="C1477">
        <v>5.7537968406487283E-2</v>
      </c>
    </row>
    <row r="1478" spans="1:3" x14ac:dyDescent="0.55000000000000004">
      <c r="A1478">
        <v>-6.96427869231626E-2</v>
      </c>
      <c r="B1478">
        <v>-2.6062133992437113</v>
      </c>
      <c r="C1478">
        <v>1.410363089776326E-2</v>
      </c>
    </row>
    <row r="1479" spans="1:3" x14ac:dyDescent="0.55000000000000004">
      <c r="A1479">
        <v>-9.6001971828800922E-2</v>
      </c>
      <c r="B1479">
        <v>-2.6053923440658684</v>
      </c>
      <c r="C1479">
        <v>-1.3678654097637485E-2</v>
      </c>
    </row>
    <row r="1480" spans="1:3" x14ac:dyDescent="0.55000000000000004">
      <c r="A1480">
        <v>-0.12263881972546095</v>
      </c>
      <c r="B1480">
        <v>-2.5645101280540956</v>
      </c>
      <c r="C1480">
        <v>3.483922139151583E-2</v>
      </c>
    </row>
    <row r="1481" spans="1:3" x14ac:dyDescent="0.55000000000000004">
      <c r="A1481">
        <v>-0.14786883993161054</v>
      </c>
      <c r="B1481">
        <v>-2.2818746462835628</v>
      </c>
      <c r="C1481">
        <v>0.1114524358396088</v>
      </c>
    </row>
    <row r="1482" spans="1:3" x14ac:dyDescent="0.55000000000000004">
      <c r="A1482">
        <v>-0.16884565372757276</v>
      </c>
      <c r="B1482">
        <v>-1.7153936103101506</v>
      </c>
      <c r="C1482">
        <v>0.18175721010936235</v>
      </c>
    </row>
    <row r="1483" spans="1:3" x14ac:dyDescent="0.55000000000000004">
      <c r="A1483">
        <v>-0.18287089940719164</v>
      </c>
      <c r="B1483">
        <v>-0.90605949292279708</v>
      </c>
      <c r="C1483">
        <v>0.23715278853833618</v>
      </c>
    </row>
    <row r="1484" spans="1:3" x14ac:dyDescent="0.55000000000000004">
      <c r="A1484">
        <v>-0.18792027297441935</v>
      </c>
      <c r="B1484">
        <v>3.1093002232592704E-2</v>
      </c>
      <c r="C1484">
        <v>0.2479157907346399</v>
      </c>
    </row>
    <row r="1485" spans="1:3" x14ac:dyDescent="0.55000000000000004">
      <c r="A1485">
        <v>-0.18354018037475223</v>
      </c>
      <c r="B1485">
        <v>0.94434588386820162</v>
      </c>
      <c r="C1485">
        <v>0.22478238816577881</v>
      </c>
    </row>
    <row r="1486" spans="1:3" x14ac:dyDescent="0.55000000000000004">
      <c r="A1486">
        <v>-0.17050468101148819</v>
      </c>
      <c r="B1486">
        <v>1.7629695127965297</v>
      </c>
      <c r="C1486">
        <v>0.19893584626917357</v>
      </c>
    </row>
    <row r="1487" spans="1:3" x14ac:dyDescent="0.55000000000000004">
      <c r="A1487">
        <v>-0.14988769703647958</v>
      </c>
      <c r="B1487">
        <v>2.4417040129050767</v>
      </c>
      <c r="C1487">
        <v>0.15237600678908045</v>
      </c>
    </row>
    <row r="1488" spans="1:3" x14ac:dyDescent="0.55000000000000004">
      <c r="A1488">
        <v>-0.12345656664871983</v>
      </c>
      <c r="B1488">
        <v>2.922754622480856</v>
      </c>
      <c r="C1488">
        <v>9.6614991956146909E-2</v>
      </c>
    </row>
    <row r="1489" spans="1:3" x14ac:dyDescent="0.55000000000000004">
      <c r="A1489">
        <v>-9.3109011037635039E-2</v>
      </c>
      <c r="B1489">
        <v>3.303316012843152</v>
      </c>
      <c r="C1489">
        <v>0.1003629533659524</v>
      </c>
    </row>
    <row r="1490" spans="1:3" x14ac:dyDescent="0.55000000000000004">
      <c r="A1490">
        <v>-5.8735326066403595E-2</v>
      </c>
      <c r="B1490">
        <v>3.7896761426746717</v>
      </c>
      <c r="C1490">
        <v>0.15137624426940968</v>
      </c>
    </row>
    <row r="1491" spans="1:3" x14ac:dyDescent="0.55000000000000004">
      <c r="A1491">
        <v>-1.8706528310219839E-2</v>
      </c>
      <c r="B1491">
        <v>4.3797502291218464</v>
      </c>
      <c r="C1491">
        <v>0.1540451255272646</v>
      </c>
    </row>
    <row r="1492" spans="1:3" x14ac:dyDescent="0.55000000000000004">
      <c r="A1492">
        <v>2.7044991501920235E-2</v>
      </c>
      <c r="B1492">
        <v>4.8638444117103194</v>
      </c>
      <c r="C1492">
        <v>9.6521221568218143E-2</v>
      </c>
    </row>
    <row r="1493" spans="1:3" x14ac:dyDescent="0.55000000000000004">
      <c r="A1493">
        <v>7.6593084999317732E-2</v>
      </c>
      <c r="B1493">
        <v>5.1626876496064131</v>
      </c>
      <c r="C1493">
        <v>5.8159543388351893E-2</v>
      </c>
    </row>
    <row r="1494" spans="1:3" x14ac:dyDescent="0.55000000000000004">
      <c r="A1494">
        <v>0.12848554304014551</v>
      </c>
      <c r="B1494">
        <v>5.3616281926533444</v>
      </c>
      <c r="C1494">
        <v>4.4811752184594079E-2</v>
      </c>
    </row>
    <row r="1495" spans="1:3" x14ac:dyDescent="0.55000000000000004">
      <c r="A1495">
        <v>0.1818879866505031</v>
      </c>
      <c r="B1495">
        <v>5.3835471206774317</v>
      </c>
      <c r="C1495">
        <v>-3.3466551343969038E-2</v>
      </c>
    </row>
    <row r="1496" spans="1:3" x14ac:dyDescent="0.55000000000000004">
      <c r="A1496">
        <v>0.23372282493446511</v>
      </c>
      <c r="B1496">
        <v>4.9485785054542983</v>
      </c>
      <c r="C1496">
        <v>-0.19167248345061358</v>
      </c>
    </row>
    <row r="1497" spans="1:3" x14ac:dyDescent="0.55000000000000004">
      <c r="A1497">
        <v>0.27830567924560534</v>
      </c>
      <c r="B1497">
        <v>3.9779248945560934</v>
      </c>
      <c r="C1497">
        <v>-0.3107362178424532</v>
      </c>
    </row>
    <row r="1498" spans="1:3" x14ac:dyDescent="0.55000000000000004">
      <c r="A1498">
        <v>0.31133198867458739</v>
      </c>
      <c r="B1498">
        <v>2.7833877952907855</v>
      </c>
      <c r="C1498">
        <v>-0.30755420620791324</v>
      </c>
    </row>
    <row r="1499" spans="1:3" x14ac:dyDescent="0.55000000000000004">
      <c r="A1499">
        <v>0.33272514798492908</v>
      </c>
      <c r="B1499">
        <v>1.7317542338307403</v>
      </c>
      <c r="C1499">
        <v>-0.23676958336767953</v>
      </c>
    </row>
    <row r="1500" spans="1:3" x14ac:dyDescent="0.55000000000000004">
      <c r="A1500">
        <v>0.34497108570961804</v>
      </c>
      <c r="B1500">
        <v>0.94392018535552591</v>
      </c>
      <c r="C1500">
        <v>-0.17101201522197598</v>
      </c>
    </row>
    <row r="1501" spans="1:3" x14ac:dyDescent="0.55000000000000004">
      <c r="A1501">
        <v>0.35059916558025506</v>
      </c>
      <c r="B1501">
        <v>0.38445092399962277</v>
      </c>
      <c r="C1501">
        <v>-0.11856834779867784</v>
      </c>
    </row>
    <row r="1502" spans="1:3" x14ac:dyDescent="0.55000000000000004">
      <c r="A1502">
        <v>0.35162425247093804</v>
      </c>
      <c r="B1502">
        <v>-5.5416044688878507E-3</v>
      </c>
      <c r="C1502">
        <v>-8.3291138986265584E-2</v>
      </c>
    </row>
    <row r="1503" spans="1:3" x14ac:dyDescent="0.55000000000000004">
      <c r="A1503">
        <v>0.34934721641344446</v>
      </c>
      <c r="B1503">
        <v>-0.32477899162826745</v>
      </c>
      <c r="C1503">
        <v>-8.1945603849852236E-2</v>
      </c>
    </row>
    <row r="1504" spans="1:3" x14ac:dyDescent="0.55000000000000004">
      <c r="A1504">
        <v>0.34381983155474316</v>
      </c>
      <c r="B1504">
        <v>-0.70729791013793908</v>
      </c>
      <c r="C1504">
        <v>-0.11604555479904609</v>
      </c>
    </row>
    <row r="1505" spans="1:3" x14ac:dyDescent="0.55000000000000004">
      <c r="A1505">
        <v>0.33374137701526868</v>
      </c>
      <c r="B1505">
        <v>-1.2777620025359999</v>
      </c>
      <c r="C1505">
        <v>-0.17922571455812836</v>
      </c>
    </row>
    <row r="1506" spans="1:3" x14ac:dyDescent="0.55000000000000004">
      <c r="A1506">
        <v>0.31678022332137012</v>
      </c>
      <c r="B1506">
        <v>-2.0835287715188575</v>
      </c>
      <c r="C1506">
        <v>-0.23783783046405471</v>
      </c>
    </row>
    <row r="1507" spans="1:3" x14ac:dyDescent="0.55000000000000004">
      <c r="A1507">
        <v>0.29084844059333875</v>
      </c>
      <c r="B1507">
        <v>-3.0146549060297483</v>
      </c>
      <c r="C1507">
        <v>-0.24411151452087831</v>
      </c>
    </row>
    <row r="1508" spans="1:3" x14ac:dyDescent="0.55000000000000004">
      <c r="A1508">
        <v>0.25560140747924326</v>
      </c>
      <c r="B1508">
        <v>-3.9258848313650807</v>
      </c>
      <c r="C1508">
        <v>-0.22753958554916962</v>
      </c>
    </row>
    <row r="1509" spans="1:3" x14ac:dyDescent="0.55000000000000004">
      <c r="A1509">
        <v>0.21143651439066291</v>
      </c>
      <c r="B1509">
        <v>-4.8536759711472195</v>
      </c>
      <c r="C1509">
        <v>-0.25268357168796218</v>
      </c>
    </row>
    <row r="1510" spans="1:3" x14ac:dyDescent="0.55000000000000004">
      <c r="A1510">
        <v>0.15753447193651662</v>
      </c>
      <c r="B1510">
        <v>-5.8755165699833842</v>
      </c>
      <c r="C1510">
        <v>-0.27621942978003211</v>
      </c>
    </row>
    <row r="1511" spans="1:3" x14ac:dyDescent="0.55000000000000004">
      <c r="A1511">
        <v>9.3274921536019795E-2</v>
      </c>
      <c r="B1511">
        <v>-6.8306201914935922</v>
      </c>
      <c r="C1511">
        <v>-0.21814062276148335</v>
      </c>
    </row>
    <row r="1512" spans="1:3" x14ac:dyDescent="0.55000000000000004">
      <c r="A1512">
        <v>2.07487715564692E-2</v>
      </c>
      <c r="B1512">
        <v>-7.479119994892673</v>
      </c>
      <c r="C1512">
        <v>-0.11752180135812354</v>
      </c>
    </row>
    <row r="1513" spans="1:3" x14ac:dyDescent="0.55000000000000004">
      <c r="A1513">
        <v>-5.642211559444206E-2</v>
      </c>
      <c r="B1513">
        <v>-7.7936721300868017</v>
      </c>
      <c r="C1513">
        <v>-4.528986282103202E-2</v>
      </c>
    </row>
    <row r="1514" spans="1:3" x14ac:dyDescent="0.55000000000000004">
      <c r="A1514">
        <v>-0.13534649178212041</v>
      </c>
      <c r="B1514">
        <v>-7.8308369475811306</v>
      </c>
      <c r="C1514">
        <v>2.6053414842601125E-2</v>
      </c>
    </row>
    <row r="1515" spans="1:3" x14ac:dyDescent="0.55000000000000004">
      <c r="A1515">
        <v>-0.21313226267740817</v>
      </c>
      <c r="B1515">
        <v>-7.5183782919910351</v>
      </c>
      <c r="C1515">
        <v>0.13567466776096807</v>
      </c>
    </row>
    <row r="1516" spans="1:3" x14ac:dyDescent="0.55000000000000004">
      <c r="A1516">
        <v>-0.28570369685100472</v>
      </c>
      <c r="B1516">
        <v>-6.7890610644993279</v>
      </c>
      <c r="C1516">
        <v>0.24181872120989492</v>
      </c>
    </row>
    <row r="1517" spans="1:3" x14ac:dyDescent="0.55000000000000004">
      <c r="A1517">
        <v>-0.34917085749942589</v>
      </c>
      <c r="B1517">
        <v>-5.7700522474890912</v>
      </c>
      <c r="C1517">
        <v>0.28561855467532071</v>
      </c>
    </row>
    <row r="1518" spans="1:3" x14ac:dyDescent="0.55000000000000004">
      <c r="A1518">
        <v>-0.40186114568047387</v>
      </c>
      <c r="B1518">
        <v>-4.7109910714690217</v>
      </c>
      <c r="C1518">
        <v>0.26254975589407353</v>
      </c>
    </row>
    <row r="1519" spans="1:3" x14ac:dyDescent="0.55000000000000004">
      <c r="A1519">
        <v>-0.44450515238415256</v>
      </c>
      <c r="B1519">
        <v>-3.7758937128310706</v>
      </c>
      <c r="C1519">
        <v>0.22145508812142922</v>
      </c>
    </row>
    <row r="1520" spans="1:3" x14ac:dyDescent="0.55000000000000004">
      <c r="A1520">
        <v>-0.47850418251108712</v>
      </c>
      <c r="B1520">
        <v>-2.9297661308144534</v>
      </c>
      <c r="C1520">
        <v>0.21649914687681979</v>
      </c>
    </row>
    <row r="1521" spans="1:3" x14ac:dyDescent="0.55000000000000004">
      <c r="A1521">
        <v>-0.50408571704954541</v>
      </c>
      <c r="B1521">
        <v>-2.0522668070132557</v>
      </c>
      <c r="C1521">
        <v>0.23769304970765109</v>
      </c>
    </row>
    <row r="1522" spans="1:3" x14ac:dyDescent="0.55000000000000004">
      <c r="A1522">
        <v>-0.5206342679782433</v>
      </c>
      <c r="B1522">
        <v>-1.1495695245200976</v>
      </c>
      <c r="C1522">
        <v>0.22954156856002916</v>
      </c>
    </row>
    <row r="1523" spans="1:3" x14ac:dyDescent="0.55000000000000004">
      <c r="A1523">
        <v>-0.52844353820254153</v>
      </c>
      <c r="B1523">
        <v>-0.32298265397518156</v>
      </c>
      <c r="C1523">
        <v>0.19829842654603508</v>
      </c>
    </row>
    <row r="1524" spans="1:3" x14ac:dyDescent="0.55000000000000004">
      <c r="A1524">
        <v>-0.52850293524849223</v>
      </c>
      <c r="B1524">
        <v>0.45255117591019967</v>
      </c>
      <c r="C1524">
        <v>0.20311659927455566</v>
      </c>
    </row>
    <row r="1525" spans="1:3" x14ac:dyDescent="0.55000000000000004">
      <c r="A1525">
        <v>-0.5206473754879698</v>
      </c>
      <c r="B1525">
        <v>1.3056218153078303</v>
      </c>
      <c r="C1525">
        <v>0.23843135072421789</v>
      </c>
    </row>
    <row r="1526" spans="1:3" x14ac:dyDescent="0.55000000000000004">
      <c r="A1526">
        <v>-0.50370841439994096</v>
      </c>
      <c r="B1526">
        <v>2.2498328188942462</v>
      </c>
      <c r="C1526">
        <v>0.25029070082154597</v>
      </c>
    </row>
    <row r="1527" spans="1:3" x14ac:dyDescent="0.55000000000000004">
      <c r="A1527">
        <v>-0.47721953958161994</v>
      </c>
      <c r="B1527">
        <v>3.1912283710607694</v>
      </c>
      <c r="C1527">
        <v>0.23697407773255513</v>
      </c>
    </row>
    <row r="1528" spans="1:3" x14ac:dyDescent="0.55000000000000004">
      <c r="A1528">
        <v>-0.44165624297287343</v>
      </c>
      <c r="B1528">
        <v>4.043311847771311</v>
      </c>
      <c r="C1528">
        <v>0.20406291849443331</v>
      </c>
    </row>
    <row r="1529" spans="1:3" x14ac:dyDescent="0.55000000000000004">
      <c r="A1529">
        <v>-0.39847190366927548</v>
      </c>
      <c r="B1529">
        <v>4.6318778569196626</v>
      </c>
      <c r="C1529">
        <v>0.10057787299022053</v>
      </c>
    </row>
    <row r="1530" spans="1:3" x14ac:dyDescent="0.55000000000000004">
      <c r="A1530">
        <v>-0.35167199573021979</v>
      </c>
      <c r="B1530">
        <v>4.6828021844116154</v>
      </c>
      <c r="C1530">
        <v>-7.4219525427097838E-2</v>
      </c>
    </row>
    <row r="1531" spans="1:3" x14ac:dyDescent="0.55000000000000004">
      <c r="A1531">
        <v>-0.30763438587686381</v>
      </c>
      <c r="B1531">
        <v>4.1198604309269076</v>
      </c>
      <c r="C1531">
        <v>-0.21715819376788534</v>
      </c>
    </row>
    <row r="1532" spans="1:3" x14ac:dyDescent="0.55000000000000004">
      <c r="A1532">
        <v>-0.27167708344118718</v>
      </c>
      <c r="B1532">
        <v>3.1749081025682218</v>
      </c>
      <c r="C1532">
        <v>-0.27194756625213851</v>
      </c>
    </row>
    <row r="1533" spans="1:3" x14ac:dyDescent="0.55000000000000004">
      <c r="A1533">
        <v>-0.24612597744581644</v>
      </c>
      <c r="B1533">
        <v>2.0766317752881482</v>
      </c>
      <c r="C1533">
        <v>-0.2965184416568023</v>
      </c>
    </row>
    <row r="1534" spans="1:3" x14ac:dyDescent="0.55000000000000004">
      <c r="A1534">
        <v>-0.23207551417578881</v>
      </c>
      <c r="B1534">
        <v>0.85864188402757091</v>
      </c>
      <c r="C1534">
        <v>-0.33391110868511142</v>
      </c>
    </row>
    <row r="1535" spans="1:3" x14ac:dyDescent="0.55000000000000004">
      <c r="A1535">
        <v>-0.2308434072823734</v>
      </c>
      <c r="B1535">
        <v>-0.46175779428290564</v>
      </c>
      <c r="C1535">
        <v>-0.34952557781099447</v>
      </c>
    </row>
    <row r="1536" spans="1:3" x14ac:dyDescent="0.55000000000000004">
      <c r="A1536">
        <v>-0.24284993671236763</v>
      </c>
      <c r="B1536">
        <v>-1.6925054422830237</v>
      </c>
      <c r="C1536">
        <v>-0.28750736628844548</v>
      </c>
    </row>
    <row r="1537" spans="1:3" x14ac:dyDescent="0.55000000000000004">
      <c r="A1537">
        <v>-0.26558456091067273</v>
      </c>
      <c r="B1537">
        <v>-2.4687584675902241</v>
      </c>
      <c r="C1537">
        <v>-0.11427991389126489</v>
      </c>
    </row>
    <row r="1538" spans="1:3" x14ac:dyDescent="0.55000000000000004">
      <c r="A1538">
        <v>-0.29251964540962105</v>
      </c>
      <c r="B1538">
        <v>-2.4580638397656553</v>
      </c>
      <c r="C1538">
        <v>0.1198154355395923</v>
      </c>
    </row>
    <row r="1539" spans="1:3" x14ac:dyDescent="0.55000000000000004">
      <c r="A1539">
        <v>-0.31509980224418566</v>
      </c>
      <c r="B1539">
        <v>-1.6907946038952075</v>
      </c>
      <c r="C1539">
        <v>0.27732185010763749</v>
      </c>
    </row>
    <row r="1540" spans="1:3" x14ac:dyDescent="0.55000000000000004">
      <c r="A1540">
        <v>-0.32742912575984179</v>
      </c>
      <c r="B1540">
        <v>-0.56118669817342903</v>
      </c>
      <c r="C1540">
        <v>0.30736133090777579</v>
      </c>
    </row>
    <row r="1541" spans="1:3" x14ac:dyDescent="0.55000000000000004">
      <c r="A1541">
        <v>-0.32797231088647244</v>
      </c>
      <c r="B1541">
        <v>0.63965205680253789</v>
      </c>
      <c r="C1541">
        <v>0.31419081970090273</v>
      </c>
    </row>
    <row r="1542" spans="1:3" x14ac:dyDescent="0.55000000000000004">
      <c r="A1542">
        <v>-0.31625963990310479</v>
      </c>
      <c r="B1542">
        <v>1.9376902781545864</v>
      </c>
      <c r="C1542">
        <v>0.35767161371113076</v>
      </c>
    </row>
    <row r="1543" spans="1:3" x14ac:dyDescent="0.55000000000000004">
      <c r="A1543">
        <v>-0.29084882710924664</v>
      </c>
      <c r="B1543">
        <v>3.354020894906554</v>
      </c>
      <c r="C1543">
        <v>0.3754187676304675</v>
      </c>
    </row>
    <row r="1544" spans="1:3" x14ac:dyDescent="0.55000000000000004">
      <c r="A1544">
        <v>-0.25116611754892493</v>
      </c>
      <c r="B1544">
        <v>4.7197629374877597</v>
      </c>
      <c r="C1544">
        <v>0.33148705151094315</v>
      </c>
    </row>
    <row r="1545" spans="1:3" x14ac:dyDescent="0.55000000000000004">
      <c r="A1545">
        <v>-0.19888674447511775</v>
      </c>
      <c r="B1545">
        <v>5.7942786187580877</v>
      </c>
      <c r="C1545">
        <v>0.22468048537846044</v>
      </c>
    </row>
    <row r="1546" spans="1:3" x14ac:dyDescent="0.55000000000000004">
      <c r="A1546">
        <v>-0.13825971128576525</v>
      </c>
      <c r="B1546">
        <v>6.2723042765476071</v>
      </c>
      <c r="C1546">
        <v>2.2744803332470896E-2</v>
      </c>
    </row>
    <row r="1547" spans="1:3" x14ac:dyDescent="0.55000000000000004">
      <c r="A1547">
        <v>-7.6910827345863339E-2</v>
      </c>
      <c r="B1547">
        <v>5.8886028328558107</v>
      </c>
      <c r="C1547">
        <v>-0.22134803505700323</v>
      </c>
    </row>
    <row r="1548" spans="1:3" x14ac:dyDescent="0.55000000000000004">
      <c r="A1548">
        <v>-2.372495014596894E-2</v>
      </c>
      <c r="B1548">
        <v>4.7692085862957834</v>
      </c>
      <c r="C1548">
        <v>-0.35804857289332159</v>
      </c>
    </row>
    <row r="1549" spans="1:3" x14ac:dyDescent="0.55000000000000004">
      <c r="A1549">
        <v>1.6086810451062292E-2</v>
      </c>
      <c r="B1549">
        <v>3.3626041875647816</v>
      </c>
      <c r="C1549">
        <v>-0.37000753411030263</v>
      </c>
    </row>
    <row r="1550" spans="1:3" x14ac:dyDescent="0.55000000000000004">
      <c r="A1550">
        <v>4.1599289537333363E-2</v>
      </c>
      <c r="B1550">
        <v>1.9027270478426346</v>
      </c>
      <c r="C1550">
        <v>-0.38562245539391427</v>
      </c>
    </row>
    <row r="1551" spans="1:3" x14ac:dyDescent="0.55000000000000004">
      <c r="A1551">
        <v>5.2145394446774372E-2</v>
      </c>
      <c r="B1551">
        <v>0.33564470705528215</v>
      </c>
      <c r="C1551">
        <v>-0.42549676861610264</v>
      </c>
    </row>
    <row r="1552" spans="1:3" x14ac:dyDescent="0.55000000000000004">
      <c r="A1552">
        <v>4.6551162414009119E-2</v>
      </c>
      <c r="B1552">
        <v>-1.2442533567446736</v>
      </c>
      <c r="C1552">
        <v>-0.39225585239836713</v>
      </c>
    </row>
    <row r="1553" spans="1:3" x14ac:dyDescent="0.55000000000000004">
      <c r="A1553">
        <v>2.6047644451029944E-2</v>
      </c>
      <c r="B1553">
        <v>-2.581821845834336</v>
      </c>
      <c r="C1553">
        <v>-0.30006738212009176</v>
      </c>
    </row>
    <row r="1554" spans="1:3" x14ac:dyDescent="0.55000000000000004">
      <c r="A1554">
        <v>-6.1829722672281208E-3</v>
      </c>
      <c r="B1554">
        <v>-3.643044426177811</v>
      </c>
      <c r="C1554">
        <v>-0.24921966774713122</v>
      </c>
    </row>
    <row r="1555" spans="1:3" x14ac:dyDescent="0.55000000000000004">
      <c r="A1555">
        <v>-4.8032407134288267E-2</v>
      </c>
      <c r="B1555">
        <v>-4.5052788215986039</v>
      </c>
      <c r="C1555">
        <v>-0.19707142719116724</v>
      </c>
    </row>
    <row r="1556" spans="1:3" x14ac:dyDescent="0.55000000000000004">
      <c r="A1556">
        <v>-9.7056615550054112E-2</v>
      </c>
      <c r="B1556">
        <v>-4.9377419977292885</v>
      </c>
      <c r="C1556">
        <v>-2.6770796478959431E-2</v>
      </c>
    </row>
    <row r="1557" spans="1:3" x14ac:dyDescent="0.55000000000000004">
      <c r="A1557">
        <v>-0.14697793777312518</v>
      </c>
      <c r="B1557">
        <v>-4.6481689426956931</v>
      </c>
      <c r="C1557">
        <v>0.17665333014024087</v>
      </c>
    </row>
    <row r="1558" spans="1:3" x14ac:dyDescent="0.55000000000000004">
      <c r="A1558">
        <v>-0.19064577665283389</v>
      </c>
      <c r="B1558">
        <v>-3.8817629522737493</v>
      </c>
      <c r="C1558">
        <v>0.22003714109264932</v>
      </c>
    </row>
    <row r="1559" spans="1:3" x14ac:dyDescent="0.55000000000000004">
      <c r="A1559">
        <v>-0.22622709081138934</v>
      </c>
      <c r="B1559">
        <v>-3.1682627721094203</v>
      </c>
      <c r="C1559">
        <v>0.14926937037957064</v>
      </c>
    </row>
    <row r="1560" spans="1:3" x14ac:dyDescent="0.55000000000000004">
      <c r="A1560">
        <v>-0.25572479292936323</v>
      </c>
      <c r="B1560">
        <v>-2.5559454557242991</v>
      </c>
      <c r="C1560">
        <v>0.16766505839119608</v>
      </c>
    </row>
    <row r="1561" spans="1:3" x14ac:dyDescent="0.55000000000000004">
      <c r="A1561">
        <v>-0.2784790923729239</v>
      </c>
      <c r="B1561">
        <v>-1.7178365604610875</v>
      </c>
      <c r="C1561">
        <v>0.26613871762495894</v>
      </c>
    </row>
    <row r="1562" spans="1:3" x14ac:dyDescent="0.55000000000000004">
      <c r="A1562">
        <v>-0.29125432167059656</v>
      </c>
      <c r="B1562">
        <v>-0.64090400952361493</v>
      </c>
      <c r="C1562">
        <v>0.291279787001062</v>
      </c>
    </row>
    <row r="1563" spans="1:3" x14ac:dyDescent="0.55000000000000004">
      <c r="A1563">
        <v>-0.2930075929210571</v>
      </c>
      <c r="B1563">
        <v>0.42080178469629792</v>
      </c>
      <c r="C1563">
        <v>0.25825737356825101</v>
      </c>
    </row>
    <row r="1564" spans="1:3" x14ac:dyDescent="0.55000000000000004">
      <c r="A1564">
        <v>-0.28468281891349267</v>
      </c>
      <c r="B1564">
        <v>1.411520265926226</v>
      </c>
      <c r="C1564">
        <v>0.25453687137477599</v>
      </c>
    </row>
    <row r="1565" spans="1:3" x14ac:dyDescent="0.55000000000000004">
      <c r="A1565">
        <v>-0.26664982748600979</v>
      </c>
      <c r="B1565">
        <v>2.3306095113258336</v>
      </c>
      <c r="C1565">
        <v>0.22118219974303333</v>
      </c>
    </row>
    <row r="1566" spans="1:3" x14ac:dyDescent="0.55000000000000004">
      <c r="A1566">
        <v>-0.24039109669013814</v>
      </c>
      <c r="B1566">
        <v>2.965380583792208</v>
      </c>
      <c r="C1566">
        <v>0.10737425598490381</v>
      </c>
    </row>
    <row r="1567" spans="1:3" x14ac:dyDescent="0.55000000000000004">
      <c r="A1567">
        <v>-0.20992167381208926</v>
      </c>
      <c r="B1567">
        <v>3.2050491432743504</v>
      </c>
      <c r="C1567">
        <v>1.6677793436494885E-2</v>
      </c>
    </row>
    <row r="1568" spans="1:3" x14ac:dyDescent="0.55000000000000004">
      <c r="A1568">
        <v>-0.17849638037995386</v>
      </c>
      <c r="B1568">
        <v>3.2711204725481369</v>
      </c>
      <c r="C1568">
        <v>1.7520617160703095E-2</v>
      </c>
    </row>
    <row r="1569" spans="1:3" x14ac:dyDescent="0.55000000000000004">
      <c r="A1569">
        <v>-0.14638360443362133</v>
      </c>
      <c r="B1569">
        <v>3.3568179181441131</v>
      </c>
      <c r="C1569">
        <v>2.6836238737835371E-2</v>
      </c>
    </row>
    <row r="1570" spans="1:3" x14ac:dyDescent="0.55000000000000004">
      <c r="A1570">
        <v>-0.11346312510777036</v>
      </c>
      <c r="B1570">
        <v>3.361687479623769</v>
      </c>
      <c r="C1570">
        <v>-2.4315761781491804E-2</v>
      </c>
    </row>
    <row r="1571" spans="1:3" x14ac:dyDescent="0.55000000000000004">
      <c r="A1571">
        <v>-8.1512094473468799E-2</v>
      </c>
      <c r="B1571">
        <v>3.1555278915155975</v>
      </c>
      <c r="C1571">
        <v>-8.2392099558141502E-2</v>
      </c>
    </row>
    <row r="1572" spans="1:3" x14ac:dyDescent="0.55000000000000004">
      <c r="A1572">
        <v>-5.2528129988557465E-2</v>
      </c>
      <c r="B1572">
        <v>2.8443659531175181</v>
      </c>
      <c r="C1572">
        <v>-7.8664804374611735E-2</v>
      </c>
    </row>
    <row r="1573" spans="1:3" x14ac:dyDescent="0.55000000000000004">
      <c r="A1573">
        <v>-2.6465237221444855E-2</v>
      </c>
      <c r="B1573">
        <v>2.6141597521680273</v>
      </c>
      <c r="C1573">
        <v>-4.0489543942930049E-2</v>
      </c>
    </row>
    <row r="1574" spans="1:3" x14ac:dyDescent="0.55000000000000004">
      <c r="A1574">
        <v>-2.0868528023518561E-3</v>
      </c>
      <c r="B1574">
        <v>2.4712771627313677</v>
      </c>
      <c r="C1574">
        <v>-3.3466247690951731E-2</v>
      </c>
    </row>
    <row r="1575" spans="1:3" x14ac:dyDescent="0.55000000000000004">
      <c r="A1575">
        <v>2.0968729698951787E-2</v>
      </c>
      <c r="B1575">
        <v>2.3459257051399911</v>
      </c>
      <c r="C1575">
        <v>-3.1415459136882852E-2</v>
      </c>
    </row>
    <row r="1576" spans="1:3" x14ac:dyDescent="0.55000000000000004">
      <c r="A1576">
        <v>4.3076515527062466E-2</v>
      </c>
      <c r="B1576">
        <v>2.3748712134020558</v>
      </c>
      <c r="C1576">
        <v>4.6397606270456686E-2</v>
      </c>
    </row>
    <row r="1577" spans="1:3" x14ac:dyDescent="0.55000000000000004">
      <c r="A1577">
        <v>6.7129495585153978E-2</v>
      </c>
      <c r="B1577">
        <v>2.7861593310791473</v>
      </c>
      <c r="C1577">
        <v>0.16648444221665079</v>
      </c>
    </row>
    <row r="1578" spans="1:3" x14ac:dyDescent="0.55000000000000004">
      <c r="A1578">
        <v>9.7316670208221268E-2</v>
      </c>
      <c r="B1578">
        <v>3.4988449930133063</v>
      </c>
      <c r="C1578">
        <v>0.2024004759687317</v>
      </c>
    </row>
    <row r="1579" spans="1:3" x14ac:dyDescent="0.55000000000000004">
      <c r="A1579">
        <v>0.13493800825832988</v>
      </c>
      <c r="B1579">
        <v>4.1350348246035216</v>
      </c>
      <c r="C1579">
        <v>0.12689032713179385</v>
      </c>
    </row>
    <row r="1580" spans="1:3" x14ac:dyDescent="0.55000000000000004">
      <c r="A1580">
        <v>0.177376227115732</v>
      </c>
      <c r="B1580">
        <v>4.4234634423101902</v>
      </c>
      <c r="C1580">
        <v>2.23998476646185E-2</v>
      </c>
    </row>
    <row r="1581" spans="1:3" x14ac:dyDescent="0.55000000000000004">
      <c r="A1581">
        <v>0.22076511737133658</v>
      </c>
      <c r="B1581">
        <v>4.3527898984667939</v>
      </c>
      <c r="C1581">
        <v>-5.8980356900331016E-2</v>
      </c>
    </row>
    <row r="1582" spans="1:3" x14ac:dyDescent="0.55000000000000004">
      <c r="A1582">
        <v>0.26199246025574502</v>
      </c>
      <c r="B1582">
        <v>4.0357231646199105</v>
      </c>
      <c r="C1582">
        <v>-0.10513285937652386</v>
      </c>
    </row>
    <row r="1583" spans="1:3" x14ac:dyDescent="0.55000000000000004">
      <c r="A1583">
        <v>0.29934916329832256</v>
      </c>
      <c r="B1583">
        <v>3.6441601230360745</v>
      </c>
      <c r="C1583">
        <v>-9.7539522395648018E-2</v>
      </c>
    </row>
    <row r="1584" spans="1:3" x14ac:dyDescent="0.55000000000000004">
      <c r="A1584">
        <v>0.33309359041577657</v>
      </c>
      <c r="B1584">
        <v>3.3638813929984193</v>
      </c>
      <c r="C1584">
        <v>-4.7532284042061709E-2</v>
      </c>
    </row>
    <row r="1585" spans="1:3" x14ac:dyDescent="0.55000000000000004">
      <c r="A1585">
        <v>0.36502410474991404</v>
      </c>
      <c r="B1585">
        <v>3.2847736371383043</v>
      </c>
      <c r="C1585">
        <v>6.5862406362050862E-3</v>
      </c>
    </row>
    <row r="1586" spans="1:3" x14ac:dyDescent="0.55000000000000004">
      <c r="A1586">
        <v>0.39716973668367123</v>
      </c>
      <c r="B1586">
        <v>3.3809919292277253</v>
      </c>
      <c r="C1586">
        <v>4.3216187981507663E-2</v>
      </c>
    </row>
    <row r="1587" spans="1:3" x14ac:dyDescent="0.55000000000000004">
      <c r="A1587">
        <v>0.43086004031809289</v>
      </c>
      <c r="B1587">
        <v>3.5334142931938879</v>
      </c>
      <c r="C1587">
        <v>3.5677375147976025E-2</v>
      </c>
    </row>
    <row r="1588" spans="1:3" x14ac:dyDescent="0.55000000000000004">
      <c r="A1588">
        <v>0.46572454003351443</v>
      </c>
      <c r="B1588">
        <v>3.5313139955220794</v>
      </c>
      <c r="C1588">
        <v>-3.6764485744150199E-2</v>
      </c>
    </row>
    <row r="1589" spans="1:3" x14ac:dyDescent="0.55000000000000004">
      <c r="A1589">
        <v>0.49911968691522623</v>
      </c>
      <c r="B1589">
        <v>3.2080861868007986</v>
      </c>
      <c r="C1589">
        <v>-0.1305376926830138</v>
      </c>
    </row>
    <row r="1590" spans="1:3" x14ac:dyDescent="0.55000000000000004">
      <c r="A1590">
        <v>0.52762843695406159</v>
      </c>
      <c r="B1590">
        <v>2.5920968917753848</v>
      </c>
      <c r="C1590">
        <v>-0.1882973461500162</v>
      </c>
    </row>
    <row r="1591" spans="1:3" x14ac:dyDescent="0.55000000000000004">
      <c r="A1591">
        <v>0.54900083289165713</v>
      </c>
      <c r="B1591">
        <v>1.8161277628649302</v>
      </c>
      <c r="C1591">
        <v>-0.21334298972496032</v>
      </c>
    </row>
    <row r="1592" spans="1:3" x14ac:dyDescent="0.55000000000000004">
      <c r="A1592">
        <v>0.56219661620535699</v>
      </c>
      <c r="B1592">
        <v>0.96568929429368233</v>
      </c>
      <c r="C1592">
        <v>-0.22684255301378081</v>
      </c>
    </row>
    <row r="1593" spans="1:3" x14ac:dyDescent="0.55000000000000004">
      <c r="A1593">
        <v>0.56669518174283229</v>
      </c>
      <c r="B1593">
        <v>8.3194931970265507E-2</v>
      </c>
      <c r="C1593">
        <v>-0.22993506723643498</v>
      </c>
    </row>
    <row r="1594" spans="1:3" x14ac:dyDescent="0.55000000000000004">
      <c r="A1594">
        <v>0.56242116442697876</v>
      </c>
      <c r="B1594">
        <v>-0.75941919188438289</v>
      </c>
      <c r="C1594">
        <v>-0.20620060763657144</v>
      </c>
    </row>
    <row r="1595" spans="1:3" x14ac:dyDescent="0.55000000000000004">
      <c r="A1595">
        <v>0.55047066173124282</v>
      </c>
      <c r="B1595">
        <v>-1.3593520967333643</v>
      </c>
      <c r="C1595">
        <v>-0.10432367023557211</v>
      </c>
    </row>
    <row r="1596" spans="1:3" x14ac:dyDescent="0.55000000000000004">
      <c r="A1596">
        <v>0.53477777977644536</v>
      </c>
      <c r="B1596">
        <v>-1.4286047891045732</v>
      </c>
      <c r="C1596">
        <v>6.8478591368486802E-2</v>
      </c>
    </row>
    <row r="1597" spans="1:3" x14ac:dyDescent="0.55000000000000004">
      <c r="A1597">
        <v>0.52145658868997036</v>
      </c>
      <c r="B1597">
        <v>-1.0005053683944185</v>
      </c>
      <c r="C1597">
        <v>0.15310495972372584</v>
      </c>
    </row>
    <row r="1598" spans="1:3" x14ac:dyDescent="0.55000000000000004">
      <c r="A1598">
        <v>0.51343130214169308</v>
      </c>
      <c r="B1598">
        <v>-0.59382102951747961</v>
      </c>
      <c r="C1598">
        <v>5.7394180481729069E-2</v>
      </c>
    </row>
    <row r="1599" spans="1:3" x14ac:dyDescent="0.55000000000000004">
      <c r="A1599">
        <v>0.50758729873360442</v>
      </c>
      <c r="B1599">
        <v>-0.59337475138706874</v>
      </c>
      <c r="C1599">
        <v>-5.7163187660605443E-2</v>
      </c>
    </row>
    <row r="1600" spans="1:3" x14ac:dyDescent="0.55000000000000004">
      <c r="A1600">
        <v>0.49995131908682294</v>
      </c>
      <c r="B1600">
        <v>-0.83000283942872932</v>
      </c>
      <c r="C1600">
        <v>-6.5315118779177492E-2</v>
      </c>
    </row>
    <row r="1601" spans="1:3" x14ac:dyDescent="0.55000000000000004">
      <c r="A1601">
        <v>0.48975599953487009</v>
      </c>
      <c r="B1601">
        <v>-1.119777558470846</v>
      </c>
      <c r="C1601">
        <v>-8.4671795838895336E-2</v>
      </c>
    </row>
    <row r="1602" spans="1:3" x14ac:dyDescent="0.55000000000000004">
      <c r="A1602">
        <v>0.47609943673422878</v>
      </c>
      <c r="B1602">
        <v>-1.5805380237275508</v>
      </c>
      <c r="C1602">
        <v>-0.15381705781364333</v>
      </c>
    </row>
    <row r="1603" spans="1:3" x14ac:dyDescent="0.55000000000000004">
      <c r="A1603">
        <v>0.45692870261915391</v>
      </c>
      <c r="B1603">
        <v>-2.085101358172512</v>
      </c>
      <c r="C1603">
        <v>-0.10734408837940061</v>
      </c>
    </row>
    <row r="1604" spans="1:3" x14ac:dyDescent="0.55000000000000004">
      <c r="A1604">
        <v>0.43403497403296937</v>
      </c>
      <c r="B1604">
        <v>-2.1924651669993298</v>
      </c>
      <c r="C1604">
        <v>5.1772758758894491E-2</v>
      </c>
    </row>
    <row r="1605" spans="1:3" x14ac:dyDescent="0.55000000000000004">
      <c r="A1605">
        <v>0.41281136176435429</v>
      </c>
      <c r="B1605">
        <v>-1.8638330767106013</v>
      </c>
      <c r="C1605">
        <v>0.11832666685638948</v>
      </c>
    </row>
    <row r="1606" spans="1:3" x14ac:dyDescent="0.55000000000000004">
      <c r="A1606">
        <v>0.39577183033139646</v>
      </c>
      <c r="B1606">
        <v>-1.4964779561647716</v>
      </c>
      <c r="C1606">
        <v>7.1815735082445681E-2</v>
      </c>
    </row>
    <row r="1607" spans="1:3" x14ac:dyDescent="0.55000000000000004">
      <c r="A1607">
        <v>0.38159708121836133</v>
      </c>
      <c r="B1607">
        <v>-1.2836398396684037</v>
      </c>
      <c r="C1607">
        <v>3.8348921489173377E-2</v>
      </c>
    </row>
    <row r="1608" spans="1:3" x14ac:dyDescent="0.55000000000000004">
      <c r="A1608">
        <v>0.36885738852303779</v>
      </c>
      <c r="B1608">
        <v>-1.2335018618618174</v>
      </c>
      <c r="C1608">
        <v>-1.2397587220754017E-2</v>
      </c>
    </row>
    <row r="1609" spans="1:3" x14ac:dyDescent="0.55000000000000004">
      <c r="A1609">
        <v>0.35545063035553581</v>
      </c>
      <c r="B1609">
        <v>-1.4699780909182358</v>
      </c>
      <c r="C1609">
        <v>-0.11000211725979385</v>
      </c>
    </row>
    <row r="1610" spans="1:3" x14ac:dyDescent="0.55000000000000004">
      <c r="A1610">
        <v>0.33818203714901707</v>
      </c>
      <c r="B1610">
        <v>-1.8733553182158649</v>
      </c>
      <c r="C1610">
        <v>-9.878526746982777E-2</v>
      </c>
    </row>
    <row r="1611" spans="1:3" x14ac:dyDescent="0.55000000000000004">
      <c r="A1611">
        <v>0.31758379826233479</v>
      </c>
      <c r="B1611">
        <v>-1.9814629718516683</v>
      </c>
      <c r="C1611">
        <v>4.2828925008231836E-2</v>
      </c>
    </row>
    <row r="1612" spans="1:3" x14ac:dyDescent="0.55000000000000004">
      <c r="A1612">
        <v>0.29829167588403549</v>
      </c>
      <c r="B1612">
        <v>-1.7319383925164711</v>
      </c>
      <c r="C1612">
        <v>8.632458396443754E-2</v>
      </c>
    </row>
    <row r="1613" spans="1:3" x14ac:dyDescent="0.55000000000000004">
      <c r="A1613">
        <v>0.28180975380089857</v>
      </c>
      <c r="B1613">
        <v>-1.5981877945629499</v>
      </c>
      <c r="C1613">
        <v>-1.7095495996776528E-2</v>
      </c>
    </row>
    <row r="1614" spans="1:3" x14ac:dyDescent="0.55000000000000004">
      <c r="A1614">
        <v>0.26491651864897336</v>
      </c>
      <c r="B1614">
        <v>-1.7441625126875815</v>
      </c>
      <c r="C1614">
        <v>-5.8460776324461367E-2</v>
      </c>
    </row>
    <row r="1615" spans="1:3" x14ac:dyDescent="0.55000000000000004">
      <c r="A1615">
        <v>0.24609787092907157</v>
      </c>
      <c r="B1615">
        <v>-1.8802201721406306</v>
      </c>
      <c r="C1615">
        <v>-1.196244285413545E-2</v>
      </c>
    </row>
    <row r="1616" spans="1:3" x14ac:dyDescent="0.55000000000000004">
      <c r="A1616">
        <v>0.22651879166746491</v>
      </c>
      <c r="B1616">
        <v>-1.9907347746004718</v>
      </c>
      <c r="C1616">
        <v>-4.5239732332117692E-2</v>
      </c>
    </row>
    <row r="1617" spans="1:3" x14ac:dyDescent="0.55000000000000004">
      <c r="A1617">
        <v>0.20502767566437366</v>
      </c>
      <c r="B1617">
        <v>-2.3158171666122556</v>
      </c>
      <c r="C1617">
        <v>-0.12302237533443698</v>
      </c>
    </row>
    <row r="1618" spans="1:3" x14ac:dyDescent="0.55000000000000004">
      <c r="A1618">
        <v>0.17920933564657379</v>
      </c>
      <c r="B1618">
        <v>-2.71928249124251</v>
      </c>
      <c r="C1618">
        <v>-8.581060842863461E-2</v>
      </c>
    </row>
    <row r="1619" spans="1:3" x14ac:dyDescent="0.55000000000000004">
      <c r="A1619">
        <v>0.15030227085018438</v>
      </c>
      <c r="B1619">
        <v>-2.8541430866688637</v>
      </c>
      <c r="C1619">
        <v>1.6006987607540591E-2</v>
      </c>
    </row>
    <row r="1620" spans="1:3" x14ac:dyDescent="0.55000000000000004">
      <c r="A1620">
        <v>0.12178488144925928</v>
      </c>
      <c r="B1620">
        <v>-2.7106900817580621</v>
      </c>
      <c r="C1620">
        <v>5.8244050130969553E-2</v>
      </c>
    </row>
    <row r="1621" spans="1:3" x14ac:dyDescent="0.55000000000000004">
      <c r="A1621">
        <v>9.5429750450477718E-2</v>
      </c>
      <c r="B1621">
        <v>-2.4590121529545117</v>
      </c>
      <c r="C1621">
        <v>7.2024028959895181E-2</v>
      </c>
    </row>
    <row r="1622" spans="1:3" x14ac:dyDescent="0.55000000000000004">
      <c r="A1622">
        <v>7.1852457862565999E-2</v>
      </c>
      <c r="B1622">
        <v>-2.1688866829509363</v>
      </c>
      <c r="C1622">
        <v>7.814443377487458E-2</v>
      </c>
    </row>
    <row r="1623" spans="1:3" x14ac:dyDescent="0.55000000000000004">
      <c r="A1623">
        <v>5.1032678281649507E-2</v>
      </c>
      <c r="B1623">
        <v>-1.9919494478988404</v>
      </c>
      <c r="C1623">
        <v>1.3437986024346938E-2</v>
      </c>
    </row>
    <row r="1624" spans="1:3" x14ac:dyDescent="0.55000000000000004">
      <c r="A1624">
        <v>3.0686078241363584E-2</v>
      </c>
      <c r="B1624">
        <v>-2.0812934455156853</v>
      </c>
      <c r="C1624">
        <v>-5.9682291209049262E-2</v>
      </c>
    </row>
    <row r="1625" spans="1:3" x14ac:dyDescent="0.55000000000000004">
      <c r="A1625">
        <v>8.4262652583334124E-3</v>
      </c>
      <c r="B1625">
        <v>-2.2423625353981103</v>
      </c>
      <c r="C1625">
        <v>-2.3686802932992634E-2</v>
      </c>
    </row>
    <row r="1626" spans="1:3" x14ac:dyDescent="0.55000000000000004">
      <c r="A1626">
        <v>-1.4644999484552369E-2</v>
      </c>
      <c r="B1626">
        <v>-2.2047069932668646</v>
      </c>
      <c r="C1626">
        <v>4.3177249170697499E-2</v>
      </c>
    </row>
    <row r="1627" spans="1:3" x14ac:dyDescent="0.55000000000000004">
      <c r="A1627">
        <v>-3.6371005838246408E-2</v>
      </c>
      <c r="B1627">
        <v>-2.0709198291010837</v>
      </c>
      <c r="C1627">
        <v>2.607076540786395E-2</v>
      </c>
    </row>
    <row r="1628" spans="1:3" x14ac:dyDescent="0.55000000000000004">
      <c r="A1628">
        <v>-5.7089160983558783E-2</v>
      </c>
      <c r="B1628">
        <v>-2.0014237753996738</v>
      </c>
      <c r="C1628">
        <v>9.9002768806506197E-3</v>
      </c>
    </row>
    <row r="1629" spans="1:3" x14ac:dyDescent="0.55000000000000004">
      <c r="A1629">
        <v>-7.7168476746413042E-2</v>
      </c>
      <c r="B1629">
        <v>-1.861695356991691</v>
      </c>
      <c r="C1629">
        <v>6.2422921053087874E-2</v>
      </c>
    </row>
    <row r="1630" spans="1:3" x14ac:dyDescent="0.55000000000000004">
      <c r="A1630">
        <v>-9.5006032483596514E-2</v>
      </c>
      <c r="B1630">
        <v>-1.6031093334582391</v>
      </c>
      <c r="C1630">
        <v>7.1420776427994909E-2</v>
      </c>
    </row>
    <row r="1631" spans="1:3" x14ac:dyDescent="0.55000000000000004">
      <c r="A1631">
        <v>-0.11034410238400996</v>
      </c>
      <c r="B1631">
        <v>-1.4374357690173463</v>
      </c>
      <c r="C1631">
        <v>1.4331586119051059E-2</v>
      </c>
    </row>
    <row r="1632" spans="1:3" x14ac:dyDescent="0.55000000000000004">
      <c r="A1632">
        <v>-0.12487843036348567</v>
      </c>
      <c r="B1632">
        <v>-1.35691114886645</v>
      </c>
      <c r="C1632">
        <v>2.7347823896940782E-2</v>
      </c>
    </row>
    <row r="1633" spans="1:3" x14ac:dyDescent="0.55000000000000004">
      <c r="A1633">
        <v>-0.13813976193024041</v>
      </c>
      <c r="B1633">
        <v>-1.1081864924178808</v>
      </c>
      <c r="C1633">
        <v>0.10139164631453403</v>
      </c>
    </row>
    <row r="1634" spans="1:3" x14ac:dyDescent="0.55000000000000004">
      <c r="A1634">
        <v>-0.14778279622267712</v>
      </c>
      <c r="B1634">
        <v>-0.72333058602605194</v>
      </c>
      <c r="C1634">
        <v>9.7809133391381545E-2</v>
      </c>
    </row>
    <row r="1635" spans="1:3" x14ac:dyDescent="0.55000000000000004">
      <c r="A1635">
        <v>-0.15384095108107917</v>
      </c>
      <c r="B1635">
        <v>-0.45253497199169007</v>
      </c>
      <c r="C1635">
        <v>4.235422791004799E-2</v>
      </c>
    </row>
    <row r="1636" spans="1:3" x14ac:dyDescent="0.55000000000000004">
      <c r="A1636">
        <v>-0.15805892100824576</v>
      </c>
      <c r="B1636">
        <v>-0.29090064459509474</v>
      </c>
      <c r="C1636">
        <v>4.1307432233117308E-2</v>
      </c>
    </row>
    <row r="1637" spans="1:3" x14ac:dyDescent="0.55000000000000004">
      <c r="A1637">
        <v>-0.16065922014789361</v>
      </c>
      <c r="B1637">
        <v>-0.11890872036106553</v>
      </c>
      <c r="C1637">
        <v>4.7715302877663852E-2</v>
      </c>
    </row>
    <row r="1638" spans="1:3" x14ac:dyDescent="0.55000000000000004">
      <c r="A1638">
        <v>-0.16165826896572183</v>
      </c>
      <c r="B1638">
        <v>-4.9522592555430581E-2</v>
      </c>
      <c r="C1638">
        <v>-1.1801158050730644E-2</v>
      </c>
    </row>
    <row r="1639" spans="1:3" x14ac:dyDescent="0.55000000000000004">
      <c r="A1639">
        <v>-0.16319958260734599</v>
      </c>
      <c r="B1639">
        <v>-0.26573124764505673</v>
      </c>
      <c r="C1639">
        <v>-0.10010808371408622</v>
      </c>
    </row>
    <row r="1640" spans="1:3" x14ac:dyDescent="0.55000000000000004">
      <c r="A1640">
        <v>-0.16859673270235279</v>
      </c>
      <c r="B1640">
        <v>-0.82087579845375536</v>
      </c>
      <c r="C1640">
        <v>-0.18723381629041622</v>
      </c>
    </row>
    <row r="1641" spans="1:3" x14ac:dyDescent="0.55000000000000004">
      <c r="A1641">
        <v>-0.18115678546253081</v>
      </c>
      <c r="B1641">
        <v>-1.6646041049149849</v>
      </c>
      <c r="C1641">
        <v>-0.24947855765431962</v>
      </c>
    </row>
    <row r="1642" spans="1:3" x14ac:dyDescent="0.55000000000000004">
      <c r="A1642">
        <v>-0.20299775890249974</v>
      </c>
      <c r="B1642">
        <v>-2.5548325804984087</v>
      </c>
      <c r="C1642">
        <v>-0.21130222680915037</v>
      </c>
    </row>
    <row r="1643" spans="1:3" x14ac:dyDescent="0.55000000000000004">
      <c r="A1643">
        <v>-0.23279053671680805</v>
      </c>
      <c r="B1643">
        <v>-3.1926279792346248</v>
      </c>
      <c r="C1643">
        <v>-0.11881961518682083</v>
      </c>
    </row>
    <row r="1644" spans="1:3" x14ac:dyDescent="0.55000000000000004">
      <c r="A1644">
        <v>-0.26752943094839415</v>
      </c>
      <c r="B1644">
        <v>-3.6615895945480732</v>
      </c>
      <c r="C1644">
        <v>-0.12391414015140308</v>
      </c>
    </row>
    <row r="1645" spans="1:3" x14ac:dyDescent="0.55000000000000004">
      <c r="A1645">
        <v>-0.30718582224572621</v>
      </c>
      <c r="B1645">
        <v>-4.2127113644146101</v>
      </c>
      <c r="C1645">
        <v>-0.16134557510042757</v>
      </c>
    </row>
    <row r="1646" spans="1:3" x14ac:dyDescent="0.55000000000000004">
      <c r="A1646">
        <v>-0.35253123701696976</v>
      </c>
      <c r="B1646">
        <v>-4.6206461466352735</v>
      </c>
      <c r="C1646">
        <v>-4.9800792508611261E-2</v>
      </c>
    </row>
    <row r="1647" spans="1:3" x14ac:dyDescent="0.55000000000000004">
      <c r="A1647">
        <v>-0.39965179799266132</v>
      </c>
      <c r="B1647">
        <v>-4.5174058848054974</v>
      </c>
      <c r="C1647">
        <v>0.10323778103334008</v>
      </c>
    </row>
    <row r="1648" spans="1:3" x14ac:dyDescent="0.55000000000000004">
      <c r="A1648">
        <v>-0.44337030953116441</v>
      </c>
      <c r="B1648">
        <v>-4.1237365866750899</v>
      </c>
      <c r="C1648">
        <v>0.10052479563871371</v>
      </c>
    </row>
    <row r="1649" spans="1:3" x14ac:dyDescent="0.55000000000000004">
      <c r="A1649">
        <v>-0.48335164069274222</v>
      </c>
      <c r="B1649">
        <v>-3.8158354108914447</v>
      </c>
      <c r="C1649">
        <v>5.8844342965657465E-2</v>
      </c>
    </row>
    <row r="1650" spans="1:3" x14ac:dyDescent="0.55000000000000004">
      <c r="A1650">
        <v>-0.52068509174954591</v>
      </c>
      <c r="B1650">
        <v>-3.4732461817508975</v>
      </c>
      <c r="C1650">
        <v>0.11847927460191357</v>
      </c>
    </row>
    <row r="1651" spans="1:3" x14ac:dyDescent="0.55000000000000004">
      <c r="A1651">
        <v>-0.55362888694565837</v>
      </c>
      <c r="B1651">
        <v>-2.9867606509650466</v>
      </c>
      <c r="C1651">
        <v>0.13332483035970705</v>
      </c>
    </row>
    <row r="1652" spans="1:3" x14ac:dyDescent="0.55000000000000004">
      <c r="A1652">
        <v>-0.58184979992954233</v>
      </c>
      <c r="B1652">
        <v>-2.6499989033697053</v>
      </c>
      <c r="C1652">
        <v>4.0982492412208714E-2</v>
      </c>
    </row>
    <row r="1653" spans="1:3" x14ac:dyDescent="0.55000000000000004">
      <c r="A1653">
        <v>-0.60823203611204557</v>
      </c>
      <c r="B1653">
        <v>-2.5257299984570563</v>
      </c>
      <c r="C1653">
        <v>2.3338886942164443E-2</v>
      </c>
    </row>
    <row r="1654" spans="1:3" x14ac:dyDescent="0.55000000000000004">
      <c r="A1654">
        <v>-0.63341526684512095</v>
      </c>
      <c r="B1654">
        <v>-2.2993821878401848</v>
      </c>
      <c r="C1654">
        <v>9.3818364929922182E-2</v>
      </c>
    </row>
    <row r="1655" spans="1:3" x14ac:dyDescent="0.55000000000000004">
      <c r="A1655">
        <v>-0.65529393824260707</v>
      </c>
      <c r="B1655">
        <v>-1.9445815780972753</v>
      </c>
      <c r="C1655">
        <v>8.9825843011542408E-2</v>
      </c>
    </row>
    <row r="1656" spans="1:3" x14ac:dyDescent="0.55000000000000004">
      <c r="A1656">
        <v>-0.67383970273983929</v>
      </c>
      <c r="B1656">
        <v>-1.6572794916959568</v>
      </c>
      <c r="C1656">
        <v>5.8881241047110996E-2</v>
      </c>
    </row>
    <row r="1657" spans="1:3" x14ac:dyDescent="0.55000000000000004">
      <c r="A1657">
        <v>-0.68974774385529125</v>
      </c>
      <c r="B1657">
        <v>-1.2828158675358488</v>
      </c>
      <c r="C1657">
        <v>0.13494051058855572</v>
      </c>
    </row>
    <row r="1658" spans="1:3" x14ac:dyDescent="0.55000000000000004">
      <c r="A1658">
        <v>-0.70040769853212981</v>
      </c>
      <c r="B1658">
        <v>-0.57302740322061552</v>
      </c>
      <c r="C1658">
        <v>0.2324448229079418</v>
      </c>
    </row>
    <row r="1659" spans="1:3" x14ac:dyDescent="0.55000000000000004">
      <c r="A1659">
        <v>-0.70243871249866685</v>
      </c>
      <c r="B1659">
        <v>0.35091434056367155</v>
      </c>
      <c r="C1659">
        <v>0.24578589333651318</v>
      </c>
    </row>
    <row r="1660" spans="1:3" x14ac:dyDescent="0.55000000000000004">
      <c r="A1660">
        <v>-0.69505235155197209</v>
      </c>
      <c r="B1660">
        <v>1.296398973843202</v>
      </c>
      <c r="C1660">
        <v>0.24359538682887522</v>
      </c>
    </row>
    <row r="1661" spans="1:3" x14ac:dyDescent="0.55000000000000004">
      <c r="A1661">
        <v>-0.67822964218441195</v>
      </c>
      <c r="B1661">
        <v>2.2557155277309979</v>
      </c>
      <c r="C1661">
        <v>0.25294527253333809</v>
      </c>
    </row>
    <row r="1662" spans="1:3" x14ac:dyDescent="0.55000000000000004">
      <c r="A1662">
        <v>-0.65194649110147695</v>
      </c>
      <c r="B1662">
        <v>3.1003549949073355</v>
      </c>
      <c r="C1662">
        <v>0.18423871668836891</v>
      </c>
    </row>
    <row r="1663" spans="1:3" x14ac:dyDescent="0.55000000000000004">
      <c r="A1663">
        <v>-0.61881695794766944</v>
      </c>
      <c r="B1663">
        <v>3.5505192892724309</v>
      </c>
      <c r="C1663">
        <v>4.8765576461266336E-2</v>
      </c>
    </row>
    <row r="1664" spans="1:3" x14ac:dyDescent="0.55000000000000004">
      <c r="A1664">
        <v>-0.58363861916768089</v>
      </c>
      <c r="B1664">
        <v>3.5783604846304953</v>
      </c>
      <c r="C1664">
        <v>-3.4355019857713234E-2</v>
      </c>
    </row>
    <row r="1665" spans="1:3" x14ac:dyDescent="0.55000000000000004">
      <c r="A1665">
        <v>-0.54956707895494883</v>
      </c>
      <c r="B1665">
        <v>3.4179330741787353</v>
      </c>
      <c r="C1665">
        <v>-4.8681942073839531E-2</v>
      </c>
    </row>
    <row r="1666" spans="1:3" x14ac:dyDescent="0.55000000000000004">
      <c r="A1666">
        <v>-0.51744554665371967</v>
      </c>
      <c r="B1666">
        <v>3.184194549974154</v>
      </c>
      <c r="C1666">
        <v>-7.2300730909898192E-2</v>
      </c>
    </row>
    <row r="1667" spans="1:3" x14ac:dyDescent="0.55000000000000004">
      <c r="A1667">
        <v>-0.48812252067816114</v>
      </c>
      <c r="B1667">
        <v>2.873611073925427</v>
      </c>
      <c r="C1667">
        <v>-8.8456761868946021E-2</v>
      </c>
    </row>
    <row r="1668" spans="1:3" x14ac:dyDescent="0.55000000000000004">
      <c r="A1668">
        <v>-0.46193048370761131</v>
      </c>
      <c r="B1668">
        <v>2.662063931092248</v>
      </c>
      <c r="C1668">
        <v>-2.1039688872865041E-2</v>
      </c>
    </row>
    <row r="1669" spans="1:3" x14ac:dyDescent="0.55000000000000004">
      <c r="A1669">
        <v>-0.43647722131264383</v>
      </c>
      <c r="B1669">
        <v>2.755474854363074</v>
      </c>
      <c r="C1669">
        <v>6.9389028039959222E-2</v>
      </c>
    </row>
    <row r="1670" spans="1:3" x14ac:dyDescent="0.55000000000000004">
      <c r="A1670">
        <v>-0.40868180908585877</v>
      </c>
      <c r="B1670">
        <v>3.0263579747430831</v>
      </c>
      <c r="C1670">
        <v>7.0819626401039226E-2</v>
      </c>
    </row>
    <row r="1671" spans="1:3" x14ac:dyDescent="0.55000000000000004">
      <c r="A1671">
        <v>-0.37827467816691418</v>
      </c>
      <c r="B1671">
        <v>3.2402051155228371</v>
      </c>
      <c r="C1671">
        <v>3.9867299468398565E-2</v>
      </c>
    </row>
    <row r="1672" spans="1:3" x14ac:dyDescent="0.55000000000000004">
      <c r="A1672">
        <v>-0.34613050163885212</v>
      </c>
      <c r="B1672">
        <v>3.4357700096680523</v>
      </c>
      <c r="C1672">
        <v>6.1356765824155855E-2</v>
      </c>
    </row>
    <row r="1673" spans="1:3" x14ac:dyDescent="0.55000000000000004">
      <c r="A1673">
        <v>-0.31172842122763811</v>
      </c>
      <c r="B1673">
        <v>3.6603678555638326</v>
      </c>
      <c r="C1673">
        <v>5.4894707206786249E-2</v>
      </c>
    </row>
    <row r="1674" spans="1:3" x14ac:dyDescent="0.55000000000000004">
      <c r="A1674">
        <v>-0.27543505224624154</v>
      </c>
      <c r="B1674">
        <v>3.7508813509808325</v>
      </c>
      <c r="C1674">
        <v>-8.0450718977799658E-3</v>
      </c>
    </row>
    <row r="1675" spans="1:3" x14ac:dyDescent="0.55000000000000004">
      <c r="A1675">
        <v>-0.23919946158042579</v>
      </c>
      <c r="B1675">
        <v>3.7348733038534085</v>
      </c>
      <c r="C1675">
        <v>-2.4066678101100969E-4</v>
      </c>
    </row>
    <row r="1676" spans="1:3" x14ac:dyDescent="0.55000000000000004">
      <c r="A1676">
        <v>-0.20275274505603305</v>
      </c>
      <c r="B1676">
        <v>3.8672337763294018</v>
      </c>
      <c r="C1676">
        <v>6.8750228103988953E-2</v>
      </c>
    </row>
    <row r="1677" spans="1:3" x14ac:dyDescent="0.55000000000000004">
      <c r="A1677">
        <v>-0.1639150386304121</v>
      </c>
      <c r="B1677">
        <v>4.1363189708289889</v>
      </c>
      <c r="C1677">
        <v>7.052782287923437E-2</v>
      </c>
    </row>
    <row r="1678" spans="1:3" x14ac:dyDescent="0.55000000000000004">
      <c r="A1678">
        <v>-0.12241601947261797</v>
      </c>
      <c r="B1678">
        <v>4.3786137437168806</v>
      </c>
      <c r="C1678">
        <v>5.4883550251144511E-2</v>
      </c>
    </row>
    <row r="1679" spans="1:3" x14ac:dyDescent="0.55000000000000004">
      <c r="A1679">
        <v>-7.8591452694759437E-2</v>
      </c>
      <c r="B1679">
        <v>4.6548002268119468</v>
      </c>
      <c r="C1679">
        <v>8.8070115947129865E-2</v>
      </c>
    </row>
    <row r="1680" spans="1:3" x14ac:dyDescent="0.55000000000000004">
      <c r="A1680">
        <v>-3.1630884585673272E-2</v>
      </c>
      <c r="B1680">
        <v>4.9135536829738475</v>
      </c>
      <c r="C1680">
        <v>4.5860244385116697E-2</v>
      </c>
    </row>
    <row r="1681" spans="1:3" x14ac:dyDescent="0.55000000000000004">
      <c r="A1681">
        <v>1.6794744949645633E-2</v>
      </c>
      <c r="B1681">
        <v>4.847320581068586</v>
      </c>
      <c r="C1681">
        <v>-8.014238822841982E-2</v>
      </c>
    </row>
    <row r="1682" spans="1:3" x14ac:dyDescent="0.55000000000000004">
      <c r="A1682">
        <v>6.2462128092508791E-2</v>
      </c>
      <c r="B1682">
        <v>4.4588801475191033</v>
      </c>
      <c r="C1682">
        <v>-0.12091373679719211</v>
      </c>
    </row>
    <row r="1683" spans="1:3" x14ac:dyDescent="0.55000000000000004">
      <c r="A1683">
        <v>0.10363429198322678</v>
      </c>
      <c r="B1683">
        <v>3.9916475359467096</v>
      </c>
      <c r="C1683">
        <v>-0.12092508906843624</v>
      </c>
    </row>
    <row r="1684" spans="1:3" x14ac:dyDescent="0.55000000000000004">
      <c r="A1684">
        <v>0.13973376740989141</v>
      </c>
      <c r="B1684">
        <v>3.3098907250362917</v>
      </c>
      <c r="C1684">
        <v>-0.23195110705496838</v>
      </c>
    </row>
    <row r="1685" spans="1:3" x14ac:dyDescent="0.55000000000000004">
      <c r="A1685">
        <v>0.16694374864624009</v>
      </c>
      <c r="B1685">
        <v>2.2280396012343378</v>
      </c>
      <c r="C1685">
        <v>-0.32801324273900379</v>
      </c>
    </row>
    <row r="1686" spans="1:3" x14ac:dyDescent="0.55000000000000004">
      <c r="A1686">
        <v>0.1820749819359988</v>
      </c>
      <c r="B1686">
        <v>1.071837325344688</v>
      </c>
      <c r="C1686">
        <v>-0.27043514022665344</v>
      </c>
    </row>
    <row r="1687" spans="1:3" x14ac:dyDescent="0.55000000000000004">
      <c r="A1687">
        <v>0.18676580564147158</v>
      </c>
      <c r="B1687">
        <v>0.13699582475234806</v>
      </c>
      <c r="C1687">
        <v>-0.21343727208822233</v>
      </c>
    </row>
    <row r="1688" spans="1:3" x14ac:dyDescent="0.55000000000000004">
      <c r="A1688">
        <v>0.18294553603920055</v>
      </c>
      <c r="B1688">
        <v>-0.71572375970181124</v>
      </c>
      <c r="C1688">
        <v>-0.22792897245326804</v>
      </c>
    </row>
    <row r="1689" spans="1:3" x14ac:dyDescent="0.55000000000000004">
      <c r="A1689">
        <v>0.17076704718515298</v>
      </c>
      <c r="B1689">
        <v>-1.3944572676051301</v>
      </c>
      <c r="C1689">
        <v>-0.12338236704120345</v>
      </c>
    </row>
    <row r="1690" spans="1:3" x14ac:dyDescent="0.55000000000000004">
      <c r="A1690">
        <v>0.15430175576019622</v>
      </c>
      <c r="B1690">
        <v>-1.4257980526571299</v>
      </c>
      <c r="C1690">
        <v>0.1071604286084913</v>
      </c>
    </row>
    <row r="1691" spans="1:3" x14ac:dyDescent="0.55000000000000004">
      <c r="A1691">
        <v>0.14153262267820499</v>
      </c>
      <c r="B1691">
        <v>-0.81101048153871091</v>
      </c>
      <c r="C1691">
        <v>0.2110525999207111</v>
      </c>
    </row>
    <row r="1692" spans="1:3" x14ac:dyDescent="0.55000000000000004">
      <c r="A1692">
        <v>0.13628400017150277</v>
      </c>
      <c r="B1692">
        <v>-0.14565191125920562</v>
      </c>
      <c r="C1692">
        <v>0.13333589401278031</v>
      </c>
    </row>
    <row r="1693" spans="1:3" x14ac:dyDescent="0.55000000000000004">
      <c r="A1693">
        <v>0.13625628924411129</v>
      </c>
      <c r="B1693">
        <v>0.24200395500747435</v>
      </c>
      <c r="C1693">
        <v>6.7314140286743498E-2</v>
      </c>
    </row>
    <row r="1694" spans="1:3" x14ac:dyDescent="0.55000000000000004">
      <c r="A1694">
        <v>0.13912316415937465</v>
      </c>
      <c r="B1694">
        <v>0.53024333867395668</v>
      </c>
      <c r="C1694">
        <v>8.1878087283899531E-2</v>
      </c>
    </row>
    <row r="1695" spans="1:3" x14ac:dyDescent="0.55000000000000004">
      <c r="A1695">
        <v>0.14508699192441757</v>
      </c>
      <c r="B1695">
        <v>0.84872986032601294</v>
      </c>
      <c r="C1695">
        <v>8.2970008809297294E-2</v>
      </c>
    </row>
    <row r="1696" spans="1:3" x14ac:dyDescent="0.55000000000000004">
      <c r="A1696">
        <v>0.1541801168191059</v>
      </c>
      <c r="B1696">
        <v>1.1367125932027022</v>
      </c>
      <c r="C1696">
        <v>6.608937673764341E-2</v>
      </c>
    </row>
    <row r="1697" spans="1:3" x14ac:dyDescent="0.55000000000000004">
      <c r="A1697">
        <v>0.16602925701900695</v>
      </c>
      <c r="B1697">
        <v>1.4637186873904615</v>
      </c>
      <c r="C1697">
        <v>0.1031684359889401</v>
      </c>
    </row>
    <row r="1698" spans="1:3" x14ac:dyDescent="0.55000000000000004">
      <c r="A1698">
        <v>0.1818602987567581</v>
      </c>
      <c r="B1698">
        <v>1.9214893044870509</v>
      </c>
      <c r="C1698">
        <v>0.13377287720805239</v>
      </c>
    </row>
    <row r="1699" spans="1:3" x14ac:dyDescent="0.55000000000000004">
      <c r="A1699">
        <v>0.2023911911920479</v>
      </c>
      <c r="B1699">
        <v>2.2397062469563651</v>
      </c>
      <c r="C1699">
        <v>3.0935685146665042E-2</v>
      </c>
    </row>
    <row r="1700" spans="1:3" x14ac:dyDescent="0.55000000000000004">
      <c r="A1700">
        <v>0.22388014409077506</v>
      </c>
      <c r="B1700">
        <v>2.0312919816577804</v>
      </c>
      <c r="C1700">
        <v>-0.13881056366560118</v>
      </c>
    </row>
    <row r="1701" spans="1:3" x14ac:dyDescent="0.55000000000000004">
      <c r="A1701">
        <v>0.24044615243881282</v>
      </c>
      <c r="B1701">
        <v>1.398848911727649</v>
      </c>
      <c r="C1701">
        <v>-0.18854092180548127</v>
      </c>
    </row>
    <row r="1702" spans="1:3" x14ac:dyDescent="0.55000000000000004">
      <c r="A1702">
        <v>0.25011459234313699</v>
      </c>
      <c r="B1702">
        <v>0.78088794413736917</v>
      </c>
      <c r="C1702">
        <v>-0.13131465148141311</v>
      </c>
    </row>
    <row r="1703" spans="1:3" x14ac:dyDescent="0.55000000000000004">
      <c r="A1703">
        <v>0.25454551864472197</v>
      </c>
      <c r="B1703">
        <v>0.30284140361096606</v>
      </c>
      <c r="C1703">
        <v>-0.11612144609954089</v>
      </c>
    </row>
    <row r="1704" spans="1:3" x14ac:dyDescent="0.55000000000000004">
      <c r="A1704">
        <v>0.25443679920968265</v>
      </c>
      <c r="B1704">
        <v>-0.1456893970739469</v>
      </c>
      <c r="C1704">
        <v>-0.11603735342681157</v>
      </c>
    </row>
    <row r="1705" spans="1:3" x14ac:dyDescent="0.55000000000000004">
      <c r="A1705">
        <v>0.25016407886889974</v>
      </c>
      <c r="B1705">
        <v>-0.433346409082636</v>
      </c>
      <c r="C1705">
        <v>-3.285343953834842E-2</v>
      </c>
    </row>
    <row r="1706" spans="1:3" x14ac:dyDescent="0.55000000000000004">
      <c r="A1706">
        <v>0.24463883527542379</v>
      </c>
      <c r="B1706">
        <v>-0.39206475246975403</v>
      </c>
      <c r="C1706">
        <v>5.4220756625761438E-2</v>
      </c>
    </row>
    <row r="1707" spans="1:3" x14ac:dyDescent="0.55000000000000004">
      <c r="A1707">
        <v>0.24092781805767852</v>
      </c>
      <c r="B1707">
        <v>-0.16080917308729739</v>
      </c>
      <c r="C1707">
        <v>6.5476748230582568E-2</v>
      </c>
    </row>
    <row r="1708" spans="1:3" x14ac:dyDescent="0.55000000000000004">
      <c r="A1708">
        <v>0.23976221912238246</v>
      </c>
      <c r="B1708">
        <v>0.1154080032409672</v>
      </c>
      <c r="C1708">
        <v>7.7492804734357712E-2</v>
      </c>
    </row>
    <row r="1709" spans="1:3" x14ac:dyDescent="0.55000000000000004">
      <c r="A1709">
        <v>0.24167875096147667</v>
      </c>
      <c r="B1709">
        <v>0.48160763639295157</v>
      </c>
      <c r="C1709">
        <v>0.112051518843274</v>
      </c>
    </row>
    <row r="1710" spans="1:3" x14ac:dyDescent="0.55000000000000004">
      <c r="A1710">
        <v>0.24776924027182246</v>
      </c>
      <c r="B1710">
        <v>0.90986461594050672</v>
      </c>
      <c r="C1710">
        <v>0.10961358444221003</v>
      </c>
    </row>
    <row r="1711" spans="1:3" x14ac:dyDescent="0.55000000000000004">
      <c r="A1711">
        <v>0.25813008822835271</v>
      </c>
      <c r="B1711">
        <v>1.3553394273788095</v>
      </c>
      <c r="C1711">
        <v>0.12096344011177691</v>
      </c>
    </row>
    <row r="1712" spans="1:3" x14ac:dyDescent="0.55000000000000004">
      <c r="A1712">
        <v>0.27337347844910992</v>
      </c>
      <c r="B1712">
        <v>1.9551584013383034</v>
      </c>
      <c r="C1712">
        <v>0.18950186732067331</v>
      </c>
    </row>
    <row r="1713" spans="1:3" x14ac:dyDescent="0.55000000000000004">
      <c r="A1713">
        <v>0.29576271322388042</v>
      </c>
      <c r="B1713">
        <v>2.7320428564796417</v>
      </c>
      <c r="C1713">
        <v>0.21261223989534034</v>
      </c>
    </row>
    <row r="1714" spans="1:3" x14ac:dyDescent="0.55000000000000004">
      <c r="A1714">
        <v>0.32609006743325997</v>
      </c>
      <c r="B1714">
        <v>3.4604784390631194</v>
      </c>
      <c r="C1714">
        <v>0.16442481113130447</v>
      </c>
    </row>
    <row r="1715" spans="1:3" x14ac:dyDescent="0.55000000000000004">
      <c r="A1715">
        <v>0.36295032506982561</v>
      </c>
      <c r="B1715">
        <v>4.1011469799186582</v>
      </c>
      <c r="C1715">
        <v>0.16718416446680059</v>
      </c>
    </row>
    <row r="1716" spans="1:3" x14ac:dyDescent="0.55000000000000004">
      <c r="A1716">
        <v>0.40647320703191087</v>
      </c>
      <c r="B1716">
        <v>4.8610563860745186</v>
      </c>
      <c r="C1716">
        <v>0.22614368551035285</v>
      </c>
    </row>
    <row r="1717" spans="1:3" x14ac:dyDescent="0.55000000000000004">
      <c r="A1717">
        <v>0.45844300491806833</v>
      </c>
      <c r="B1717">
        <v>5.6914500815486528</v>
      </c>
      <c r="C1717">
        <v>0.20366671587377469</v>
      </c>
    </row>
    <row r="1718" spans="1:3" x14ac:dyDescent="0.55000000000000004">
      <c r="A1718">
        <v>0.51786878357631672</v>
      </c>
      <c r="B1718">
        <v>6.2022858467203399</v>
      </c>
      <c r="C1718">
        <v>6.0741030074303745E-2</v>
      </c>
    </row>
    <row r="1719" spans="1:3" x14ac:dyDescent="0.55000000000000004">
      <c r="A1719">
        <v>0.57956804106345516</v>
      </c>
      <c r="B1719">
        <v>6.1086596838697567</v>
      </c>
      <c r="C1719">
        <v>-0.10920177689137593</v>
      </c>
    </row>
    <row r="1720" spans="1:3" x14ac:dyDescent="0.55000000000000004">
      <c r="A1720">
        <v>0.63726637865301072</v>
      </c>
      <c r="B1720">
        <v>5.4718213776561413</v>
      </c>
      <c r="C1720">
        <v>-0.2204246756001435</v>
      </c>
    </row>
    <row r="1721" spans="1:3" x14ac:dyDescent="0.55000000000000004">
      <c r="A1721">
        <v>0.68675183282331265</v>
      </c>
      <c r="B1721">
        <v>4.5654385717828774</v>
      </c>
      <c r="C1721">
        <v>-0.24871756346469273</v>
      </c>
    </row>
    <row r="1722" spans="1:3" x14ac:dyDescent="0.55000000000000004">
      <c r="A1722">
        <v>0.72682139676630564</v>
      </c>
      <c r="B1722">
        <v>3.6431127988563996</v>
      </c>
      <c r="C1722">
        <v>-0.22867672894031649</v>
      </c>
    </row>
    <row r="1723" spans="1:3" x14ac:dyDescent="0.55000000000000004">
      <c r="A1723">
        <v>0.75805102767743682</v>
      </c>
      <c r="B1723">
        <v>2.7826706972704134</v>
      </c>
      <c r="C1723">
        <v>-0.21668667767768887</v>
      </c>
    </row>
    <row r="1724" spans="1:3" x14ac:dyDescent="0.55000000000000004">
      <c r="A1724">
        <v>0.78095253469953252</v>
      </c>
      <c r="B1724">
        <v>1.9810246782299046</v>
      </c>
      <c r="C1724">
        <v>-0.19824397399959315</v>
      </c>
    </row>
    <row r="1725" spans="1:3" x14ac:dyDescent="0.55000000000000004">
      <c r="A1725">
        <v>0.79649491520654558</v>
      </c>
      <c r="B1725">
        <v>1.3966334982659778</v>
      </c>
      <c r="C1725">
        <v>-0.10423593281403355</v>
      </c>
    </row>
    <row r="1726" spans="1:3" x14ac:dyDescent="0.55000000000000004">
      <c r="A1726">
        <v>0.80819691369633251</v>
      </c>
      <c r="B1726">
        <v>1.2535482342965958</v>
      </c>
      <c r="C1726">
        <v>3.017523717770745E-2</v>
      </c>
    </row>
    <row r="1727" spans="1:3" x14ac:dyDescent="0.55000000000000004">
      <c r="A1727">
        <v>0.82076544149416053</v>
      </c>
      <c r="B1727">
        <v>1.4474627604784782</v>
      </c>
      <c r="C1727">
        <v>7.0194600390554668E-2</v>
      </c>
    </row>
    <row r="1728" spans="1:3" x14ac:dyDescent="0.55000000000000004">
      <c r="A1728">
        <v>0.83571908798655836</v>
      </c>
      <c r="B1728">
        <v>1.6001462338958288</v>
      </c>
      <c r="C1728">
        <v>8.8341125583845763E-3</v>
      </c>
    </row>
    <row r="1729" spans="1:3" x14ac:dyDescent="0.55000000000000004">
      <c r="A1729">
        <v>0.85116482058868348</v>
      </c>
      <c r="B1729">
        <v>1.5687730268353759</v>
      </c>
      <c r="C1729">
        <v>-2.5072832568970926E-2</v>
      </c>
    </row>
    <row r="1730" spans="1:3" x14ac:dyDescent="0.55000000000000004">
      <c r="A1730">
        <v>0.86577285700517426</v>
      </c>
      <c r="B1730">
        <v>1.448932265186486</v>
      </c>
      <c r="C1730">
        <v>-3.6956547166479323E-2</v>
      </c>
    </row>
    <row r="1731" spans="1:3" x14ac:dyDescent="0.55000000000000004">
      <c r="A1731">
        <v>0.87866871044234285</v>
      </c>
      <c r="B1731">
        <v>1.11655121242379</v>
      </c>
      <c r="C1731">
        <v>-0.13508333521586852</v>
      </c>
    </row>
    <row r="1732" spans="1:3" x14ac:dyDescent="0.55000000000000004">
      <c r="A1732">
        <v>0.88636718837263373</v>
      </c>
      <c r="B1732">
        <v>0.40219397186138639</v>
      </c>
      <c r="C1732">
        <v>-0.23466678929883311</v>
      </c>
    </row>
    <row r="1733" spans="1:3" x14ac:dyDescent="0.55000000000000004">
      <c r="A1733">
        <v>0.88555376180392442</v>
      </c>
      <c r="B1733">
        <v>-0.4275428034123101</v>
      </c>
      <c r="C1733">
        <v>-0.19480359127761435</v>
      </c>
    </row>
    <row r="1734" spans="1:3" x14ac:dyDescent="0.55000000000000004">
      <c r="A1734">
        <v>0.87732490797970297</v>
      </c>
      <c r="B1734">
        <v>-1.0670593201686049</v>
      </c>
      <c r="C1734">
        <v>-0.13620909855483643</v>
      </c>
    </row>
    <row r="1735" spans="1:3" x14ac:dyDescent="0.55000000000000004">
      <c r="A1735">
        <v>0.86344928916511043</v>
      </c>
      <c r="B1735">
        <v>-1.7001960993799681</v>
      </c>
      <c r="C1735">
        <v>-0.19150144969121075</v>
      </c>
    </row>
    <row r="1736" spans="1:3" x14ac:dyDescent="0.55000000000000004">
      <c r="A1736">
        <v>0.8423357178580736</v>
      </c>
      <c r="B1736">
        <v>-2.4885935073846053</v>
      </c>
      <c r="C1736">
        <v>-0.21657174285777328</v>
      </c>
    </row>
    <row r="1737" spans="1:3" x14ac:dyDescent="0.55000000000000004">
      <c r="A1737">
        <v>0.81330935592237263</v>
      </c>
      <c r="B1737">
        <v>-3.1671813185220405</v>
      </c>
      <c r="C1737">
        <v>-0.13466418423199661</v>
      </c>
    </row>
    <row r="1738" spans="1:3" x14ac:dyDescent="0.55000000000000004">
      <c r="A1738">
        <v>0.77883493275297278</v>
      </c>
      <c r="B1738">
        <v>-3.6842009469264334</v>
      </c>
      <c r="C1738">
        <v>-0.13294431908290649</v>
      </c>
    </row>
    <row r="1739" spans="1:3" x14ac:dyDescent="0.55000000000000004">
      <c r="A1739">
        <v>0.73882927954715782</v>
      </c>
      <c r="B1739">
        <v>-4.4274820575532123</v>
      </c>
      <c r="C1739">
        <v>-0.25177675267008465</v>
      </c>
    </row>
    <row r="1740" spans="1:3" x14ac:dyDescent="0.55000000000000004">
      <c r="A1740">
        <v>0.68942242874338966</v>
      </c>
      <c r="B1740">
        <v>-5.4881376108965298</v>
      </c>
      <c r="C1740">
        <v>-0.29721680496103203</v>
      </c>
    </row>
    <row r="1741" spans="1:3" x14ac:dyDescent="0.55000000000000004">
      <c r="A1741">
        <v>0.62890292259613423</v>
      </c>
      <c r="B1741">
        <v>-6.5510836438753905</v>
      </c>
      <c r="C1741">
        <v>-0.25296230113568696</v>
      </c>
    </row>
    <row r="1742" spans="1:3" x14ac:dyDescent="0.55000000000000004">
      <c r="A1742">
        <v>0.5584405769942492</v>
      </c>
      <c r="B1742">
        <v>-7.543111206747569</v>
      </c>
      <c r="C1742">
        <v>-0.26050952229711766</v>
      </c>
    </row>
    <row r="1743" spans="1:3" x14ac:dyDescent="0.55000000000000004">
      <c r="A1743">
        <v>0.47792777138834719</v>
      </c>
      <c r="B1743">
        <v>-8.5698451906733837</v>
      </c>
      <c r="C1743">
        <v>-0.27092628718829365</v>
      </c>
    </row>
    <row r="1744" spans="1:3" x14ac:dyDescent="0.55000000000000004">
      <c r="A1744">
        <v>0.38740235100763165</v>
      </c>
      <c r="B1744">
        <v>-9.4109333928835497</v>
      </c>
      <c r="C1744">
        <v>-0.16441957316893555</v>
      </c>
    </row>
    <row r="1745" spans="1:3" x14ac:dyDescent="0.55000000000000004">
      <c r="A1745">
        <v>0.29069200426798025</v>
      </c>
      <c r="B1745">
        <v>-9.7558397170362809</v>
      </c>
      <c r="C1745">
        <v>-1.4103368939103486E-2</v>
      </c>
    </row>
    <row r="1746" spans="1:3" x14ac:dyDescent="0.55000000000000004">
      <c r="A1746">
        <v>0.19325533859468097</v>
      </c>
      <c r="B1746">
        <v>-9.6180502491768607</v>
      </c>
      <c r="C1746">
        <v>8.5422969280418037E-2</v>
      </c>
    </row>
    <row r="1747" spans="1:3" x14ac:dyDescent="0.55000000000000004">
      <c r="A1747">
        <v>9.9091426318972553E-2</v>
      </c>
      <c r="B1747">
        <v>-9.1236281975784053</v>
      </c>
      <c r="C1747">
        <v>0.17048906570843039</v>
      </c>
    </row>
    <row r="1748" spans="1:3" x14ac:dyDescent="0.55000000000000004">
      <c r="A1748">
        <v>1.1435887532881004E-2</v>
      </c>
      <c r="B1748">
        <v>-8.3552435901078894</v>
      </c>
      <c r="C1748">
        <v>0.22722553443158799</v>
      </c>
    </row>
    <row r="1749" spans="1:3" x14ac:dyDescent="0.55000000000000004">
      <c r="A1749">
        <v>-6.7804786798792482E-2</v>
      </c>
      <c r="B1749">
        <v>-7.5618822839001707</v>
      </c>
      <c r="C1749">
        <v>0.18341696360553367</v>
      </c>
    </row>
    <row r="1750" spans="1:3" x14ac:dyDescent="0.55000000000000004">
      <c r="A1750">
        <v>-0.14011622616230446</v>
      </c>
      <c r="B1750">
        <v>-7.022027848247693</v>
      </c>
      <c r="C1750">
        <v>9.6010798119351093E-2</v>
      </c>
    </row>
    <row r="1751" spans="1:3" x14ac:dyDescent="0.55000000000000004">
      <c r="A1751">
        <v>-0.20859675908586078</v>
      </c>
      <c r="B1751">
        <v>-6.75899139140133</v>
      </c>
      <c r="C1751">
        <v>4.0136436273176333E-2</v>
      </c>
    </row>
    <row r="1752" spans="1:3" x14ac:dyDescent="0.55000000000000004">
      <c r="A1752">
        <v>-0.27563226174803196</v>
      </c>
      <c r="B1752">
        <v>-6.7578341170642755</v>
      </c>
      <c r="C1752">
        <v>-3.9537432993127473E-2</v>
      </c>
    </row>
    <row r="1753" spans="1:3" x14ac:dyDescent="0.55000000000000004">
      <c r="A1753">
        <v>-0.34426773068772248</v>
      </c>
      <c r="B1753">
        <v>-7.0820849543866959</v>
      </c>
      <c r="C1753">
        <v>-0.12829426334352911</v>
      </c>
    </row>
    <row r="1754" spans="1:3" x14ac:dyDescent="0.55000000000000004">
      <c r="A1754">
        <v>-0.41743647799767492</v>
      </c>
      <c r="B1754">
        <v>-7.5076079739727701</v>
      </c>
      <c r="C1754">
        <v>-9.195574679419051E-2</v>
      </c>
    </row>
    <row r="1755" spans="1:3" x14ac:dyDescent="0.55000000000000004">
      <c r="A1755">
        <v>-0.49380572518689408</v>
      </c>
      <c r="B1755">
        <v>-7.5858101414310637</v>
      </c>
      <c r="C1755">
        <v>5.1478434445177169E-2</v>
      </c>
    </row>
    <row r="1756" spans="1:3" x14ac:dyDescent="0.55000000000000004">
      <c r="A1756">
        <v>-0.56833717457463673</v>
      </c>
      <c r="B1756">
        <v>-7.1683371652715993</v>
      </c>
      <c r="C1756">
        <v>0.16460488654833452</v>
      </c>
    </row>
    <row r="1757" spans="1:3" x14ac:dyDescent="0.55000000000000004">
      <c r="A1757">
        <v>-0.6367333615637133</v>
      </c>
      <c r="B1757">
        <v>-6.4307686969731339</v>
      </c>
      <c r="C1757">
        <v>0.2171593309974551</v>
      </c>
    </row>
    <row r="1758" spans="1:3" x14ac:dyDescent="0.55000000000000004">
      <c r="A1758">
        <v>-0.69702011390188612</v>
      </c>
      <c r="B1758">
        <v>-5.6436017841181352</v>
      </c>
      <c r="C1758">
        <v>0.19027695930016328</v>
      </c>
    </row>
    <row r="1759" spans="1:3" x14ac:dyDescent="0.55000000000000004">
      <c r="A1759">
        <v>-0.75036952006563062</v>
      </c>
      <c r="B1759">
        <v>-5.1602908343285687</v>
      </c>
      <c r="C1759">
        <v>5.9883987795885829E-2</v>
      </c>
    </row>
    <row r="1760" spans="1:3" x14ac:dyDescent="0.55000000000000004">
      <c r="A1760">
        <v>-0.80124872663655944</v>
      </c>
      <c r="B1760">
        <v>-5.0688231734294131</v>
      </c>
      <c r="C1760">
        <v>-1.2540478013714244E-2</v>
      </c>
    </row>
    <row r="1761" spans="1:3" x14ac:dyDescent="0.55000000000000004">
      <c r="A1761">
        <v>-0.85204862230171496</v>
      </c>
      <c r="B1761">
        <v>-4.9411958753629399</v>
      </c>
      <c r="C1761">
        <v>7.8600156101950883E-2</v>
      </c>
    </row>
    <row r="1762" spans="1:3" x14ac:dyDescent="0.55000000000000004">
      <c r="A1762">
        <v>-0.90002988597849265</v>
      </c>
      <c r="B1762">
        <v>-4.5543506654644892</v>
      </c>
      <c r="C1762">
        <v>0.12163028380407941</v>
      </c>
    </row>
    <row r="1763" spans="1:3" x14ac:dyDescent="0.55000000000000004">
      <c r="A1763">
        <v>-0.94389614326356053</v>
      </c>
      <c r="B1763">
        <v>-4.2798154584355785</v>
      </c>
      <c r="C1763">
        <v>2.0468684637385697E-2</v>
      </c>
    </row>
    <row r="1764" spans="1:3" x14ac:dyDescent="0.55000000000000004">
      <c r="A1764">
        <v>-0.98665280114778242</v>
      </c>
      <c r="B1764">
        <v>-4.2070246104884612</v>
      </c>
      <c r="C1764">
        <v>1.7207737695490978E-2</v>
      </c>
    </row>
    <row r="1765" spans="1:3" x14ac:dyDescent="0.55000000000000004">
      <c r="A1765">
        <v>-1.0282570019275943</v>
      </c>
      <c r="B1765">
        <v>-3.867744329906186</v>
      </c>
      <c r="C1765">
        <v>0.15840317357897865</v>
      </c>
    </row>
    <row r="1766" spans="1:3" x14ac:dyDescent="0.55000000000000004">
      <c r="A1766">
        <v>-1.0641716268637136</v>
      </c>
      <c r="B1766">
        <v>-3.1774506495812651</v>
      </c>
      <c r="C1766">
        <v>0.19889169201363058</v>
      </c>
    </row>
    <row r="1767" spans="1:3" x14ac:dyDescent="0.55000000000000004">
      <c r="A1767">
        <v>-1.0928363139961761</v>
      </c>
      <c r="B1767">
        <v>-2.5354098570509978</v>
      </c>
      <c r="C1767">
        <v>0.13342755877843332</v>
      </c>
    </row>
    <row r="1768" spans="1:3" x14ac:dyDescent="0.55000000000000004">
      <c r="A1768">
        <v>-1.116079171343682</v>
      </c>
      <c r="B1768">
        <v>-1.9897254735730905</v>
      </c>
      <c r="C1768">
        <v>0.14901777428466562</v>
      </c>
    </row>
    <row r="1769" spans="1:3" x14ac:dyDescent="0.55000000000000004">
      <c r="A1769">
        <v>-1.1335024325517218</v>
      </c>
      <c r="B1769">
        <v>-1.3233353315478285</v>
      </c>
      <c r="C1769">
        <v>0.19590465947582206</v>
      </c>
    </row>
    <row r="1770" spans="1:3" x14ac:dyDescent="0.55000000000000004">
      <c r="A1770">
        <v>-1.1437596507896746</v>
      </c>
      <c r="B1770">
        <v>-0.65534396488151947</v>
      </c>
      <c r="C1770">
        <v>0.14984656550673955</v>
      </c>
    </row>
    <row r="1771" spans="1:3" x14ac:dyDescent="0.55000000000000004">
      <c r="A1771">
        <v>-1.1483035551714542</v>
      </c>
      <c r="B1771">
        <v>-0.18110101498281428</v>
      </c>
      <c r="C1771">
        <v>9.5620799865261077E-2</v>
      </c>
    </row>
    <row r="1772" spans="1:3" x14ac:dyDescent="0.55000000000000004">
      <c r="A1772">
        <v>-1.1489295658952443</v>
      </c>
      <c r="B1772">
        <v>0.22783437549954566</v>
      </c>
      <c r="C1772">
        <v>0.1160434809227099</v>
      </c>
    </row>
    <row r="1773" spans="1:3" x14ac:dyDescent="0.55000000000000004">
      <c r="A1773">
        <v>-1.1451270984222588</v>
      </c>
      <c r="B1773">
        <v>0.72032703337587178</v>
      </c>
      <c r="C1773">
        <v>0.13886990307124772</v>
      </c>
    </row>
    <row r="1774" spans="1:3" x14ac:dyDescent="0.55000000000000004">
      <c r="A1774">
        <v>-1.1361454096793757</v>
      </c>
      <c r="B1774">
        <v>1.2330730185191727</v>
      </c>
      <c r="C1774">
        <v>0.12652656957021244</v>
      </c>
    </row>
    <row r="1775" spans="1:3" x14ac:dyDescent="0.55000000000000004">
      <c r="A1775">
        <v>-1.1222415225461555</v>
      </c>
      <c r="B1775">
        <v>1.7421072156707496</v>
      </c>
      <c r="C1775">
        <v>0.13694868775462021</v>
      </c>
    </row>
    <row r="1776" spans="1:3" x14ac:dyDescent="0.55000000000000004">
      <c r="A1776">
        <v>-1.1029712356646559</v>
      </c>
      <c r="B1776">
        <v>2.3591467198832365</v>
      </c>
      <c r="C1776">
        <v>0.18242993761416176</v>
      </c>
    </row>
    <row r="1777" spans="1:3" x14ac:dyDescent="0.55000000000000004">
      <c r="A1777">
        <v>-1.0767639710027688</v>
      </c>
      <c r="B1777">
        <v>3.119697171082779</v>
      </c>
      <c r="C1777">
        <v>0.21122971621582912</v>
      </c>
    </row>
    <row r="1778" spans="1:3" x14ac:dyDescent="0.55000000000000004">
      <c r="A1778">
        <v>-1.0425827794379574</v>
      </c>
      <c r="B1778">
        <v>3.912076475785887</v>
      </c>
      <c r="C1778">
        <v>0.1989044994690094</v>
      </c>
    </row>
    <row r="1779" spans="1:3" x14ac:dyDescent="0.55000000000000004">
      <c r="A1779">
        <v>-1.0008752586689522</v>
      </c>
      <c r="B1779">
        <v>4.5860926820004364</v>
      </c>
      <c r="C1779">
        <v>0.14996517248469127</v>
      </c>
    </row>
    <row r="1780" spans="1:3" x14ac:dyDescent="0.55000000000000004">
      <c r="A1780">
        <v>-0.95356331680882889</v>
      </c>
      <c r="B1780">
        <v>4.9858194668100149</v>
      </c>
      <c r="C1780">
        <v>5.6932749259397016E-2</v>
      </c>
    </row>
    <row r="1781" spans="1:3" x14ac:dyDescent="0.55000000000000004">
      <c r="A1781">
        <v>-0.90413902750636566</v>
      </c>
      <c r="B1781">
        <v>5.0036908950958923</v>
      </c>
      <c r="C1781">
        <v>-4.7682527579336352E-2</v>
      </c>
    </row>
    <row r="1782" spans="1:3" x14ac:dyDescent="0.55000000000000004">
      <c r="A1782">
        <v>-0.85630869107330199</v>
      </c>
      <c r="B1782">
        <v>4.7738003763522743</v>
      </c>
      <c r="C1782">
        <v>-7.1308424151314734E-2</v>
      </c>
    </row>
    <row r="1783" spans="1:3" x14ac:dyDescent="0.55000000000000004">
      <c r="A1783">
        <v>-0.81095507039489156</v>
      </c>
      <c r="B1783">
        <v>4.6162770956291839</v>
      </c>
      <c r="C1783">
        <v>-1.0225365042831372E-2</v>
      </c>
    </row>
    <row r="1784" spans="1:3" x14ac:dyDescent="0.55000000000000004">
      <c r="A1784">
        <v>-0.76618849023813029</v>
      </c>
      <c r="B1784">
        <v>4.6040177456017162</v>
      </c>
      <c r="C1784">
        <v>3.8799457739555746E-3</v>
      </c>
    </row>
    <row r="1785" spans="1:3" x14ac:dyDescent="0.55000000000000004">
      <c r="A1785">
        <v>-0.7216134089156413</v>
      </c>
      <c r="B1785">
        <v>4.4747919141745491</v>
      </c>
      <c r="C1785">
        <v>-7.0767022082012965E-2</v>
      </c>
    </row>
    <row r="1786" spans="1:3" x14ac:dyDescent="0.55000000000000004">
      <c r="A1786">
        <v>-0.67966384026703142</v>
      </c>
      <c r="B1786">
        <v>4.120988082432989</v>
      </c>
      <c r="C1786">
        <v>-0.11236125521693133</v>
      </c>
    </row>
    <row r="1787" spans="1:3" x14ac:dyDescent="0.55000000000000004">
      <c r="A1787">
        <v>-0.64179086079648406</v>
      </c>
      <c r="B1787">
        <v>3.756573272964288</v>
      </c>
      <c r="C1787">
        <v>-7.6259246578462517E-2</v>
      </c>
    </row>
    <row r="1788" spans="1:3" x14ac:dyDescent="0.55000000000000004">
      <c r="A1788">
        <v>-0.60691162761060258</v>
      </c>
      <c r="B1788">
        <v>3.5236599752783122</v>
      </c>
      <c r="C1788">
        <v>-4.4296290526079758E-2</v>
      </c>
    </row>
    <row r="1789" spans="1:3" x14ac:dyDescent="0.55000000000000004">
      <c r="A1789">
        <v>-0.57379261980260243</v>
      </c>
      <c r="B1789">
        <v>3.4000014612365552</v>
      </c>
      <c r="C1789">
        <v>-1.9709151524519016E-2</v>
      </c>
    </row>
    <row r="1790" spans="1:3" x14ac:dyDescent="0.55000000000000004">
      <c r="A1790">
        <v>-0.54130824071267281</v>
      </c>
      <c r="B1790">
        <v>3.4405554664209026</v>
      </c>
      <c r="C1790">
        <v>4.069983743774222E-2</v>
      </c>
    </row>
    <row r="1791" spans="1:3" x14ac:dyDescent="0.55000000000000004">
      <c r="A1791">
        <v>-0.50735070842050312</v>
      </c>
      <c r="B1791">
        <v>3.6679286392738208</v>
      </c>
      <c r="C1791">
        <v>7.6988140229399746E-2</v>
      </c>
    </row>
    <row r="1792" spans="1:3" x14ac:dyDescent="0.55000000000000004">
      <c r="A1792">
        <v>-0.47064636226208811</v>
      </c>
      <c r="B1792">
        <v>3.9261903190465084</v>
      </c>
      <c r="C1792">
        <v>5.6687677458326625E-2</v>
      </c>
    </row>
    <row r="1793" spans="1:3" x14ac:dyDescent="0.55000000000000004">
      <c r="A1793">
        <v>-0.43166182357710381</v>
      </c>
      <c r="B1793">
        <v>4.1585695305650496</v>
      </c>
      <c r="C1793">
        <v>6.359141753056638E-2</v>
      </c>
    </row>
    <row r="1794" spans="1:3" x14ac:dyDescent="0.55000000000000004">
      <c r="A1794">
        <v>-0.39012640385491215</v>
      </c>
      <c r="B1794">
        <v>4.4702644742003148</v>
      </c>
      <c r="C1794">
        <v>9.7741369030129893E-2</v>
      </c>
    </row>
    <row r="1795" spans="1:3" x14ac:dyDescent="0.55000000000000004">
      <c r="A1795">
        <v>-0.34507393939666636</v>
      </c>
      <c r="B1795">
        <v>4.7887355443104669</v>
      </c>
      <c r="C1795">
        <v>6.7098729370569835E-2</v>
      </c>
    </row>
    <row r="1796" spans="1:3" x14ac:dyDescent="0.55000000000000004">
      <c r="A1796">
        <v>-0.29749070846579068</v>
      </c>
      <c r="B1796">
        <v>4.9708707723903176</v>
      </c>
      <c r="C1796">
        <v>2.717416301030548E-2</v>
      </c>
    </row>
    <row r="1797" spans="1:3" x14ac:dyDescent="0.55000000000000004">
      <c r="A1797">
        <v>-0.24847747109892934</v>
      </c>
      <c r="B1797">
        <v>5.2079699291747987</v>
      </c>
      <c r="C1797">
        <v>9.5547967830523176E-2</v>
      </c>
    </row>
    <row r="1798" spans="1:3" x14ac:dyDescent="0.55000000000000004">
      <c r="A1798">
        <v>-0.19570806936145493</v>
      </c>
      <c r="B1798">
        <v>5.7496550935827466</v>
      </c>
      <c r="C1798">
        <v>0.1848273760659303</v>
      </c>
    </row>
    <row r="1799" spans="1:3" x14ac:dyDescent="0.55000000000000004">
      <c r="A1799">
        <v>-0.13624051668609466</v>
      </c>
      <c r="B1799">
        <v>6.4085302949196121</v>
      </c>
      <c r="C1799">
        <v>0.15620533684134991</v>
      </c>
    </row>
    <row r="1800" spans="1:3" x14ac:dyDescent="0.55000000000000004">
      <c r="A1800">
        <v>-7.0883454631890552E-2</v>
      </c>
      <c r="B1800">
        <v>6.8808753859607776</v>
      </c>
      <c r="C1800">
        <v>8.8279699929439473E-2</v>
      </c>
    </row>
    <row r="1801" spans="1:3" x14ac:dyDescent="0.55000000000000004">
      <c r="A1801">
        <v>-1.834850067054329E-3</v>
      </c>
      <c r="B1801">
        <v>7.2378125191196352</v>
      </c>
      <c r="C1801">
        <v>9.6470368993364766E-2</v>
      </c>
    </row>
    <row r="1802" spans="1:3" x14ac:dyDescent="0.55000000000000004">
      <c r="A1802">
        <v>7.0932003453352446E-2</v>
      </c>
      <c r="B1802">
        <v>7.6235905384518921</v>
      </c>
      <c r="C1802">
        <v>0.10320769484320694</v>
      </c>
    </row>
    <row r="1803" spans="1:3" x14ac:dyDescent="0.55000000000000004">
      <c r="A1803">
        <v>0.14737517646251774</v>
      </c>
      <c r="B1803">
        <v>7.8708897477015016</v>
      </c>
      <c r="C1803">
        <v>2.4793966259075251E-2</v>
      </c>
    </row>
    <row r="1804" spans="1:3" x14ac:dyDescent="0.55000000000000004">
      <c r="A1804">
        <v>0.22477522531618901</v>
      </c>
      <c r="B1804">
        <v>7.8073391587397989</v>
      </c>
      <c r="C1804">
        <v>-5.7687645845878099E-2</v>
      </c>
    </row>
    <row r="1805" spans="1:3" x14ac:dyDescent="0.55000000000000004">
      <c r="A1805">
        <v>0.30017602754877715</v>
      </c>
      <c r="B1805">
        <v>7.5372497622903518</v>
      </c>
      <c r="C1805">
        <v>-8.2110178403318149E-2</v>
      </c>
    </row>
    <row r="1806" spans="1:3" x14ac:dyDescent="0.55000000000000004">
      <c r="A1806">
        <v>0.37237915989535897</v>
      </c>
      <c r="B1806">
        <v>7.1543279661424473</v>
      </c>
      <c r="C1806">
        <v>-0.11608950904383761</v>
      </c>
    </row>
    <row r="1807" spans="1:3" x14ac:dyDescent="0.55000000000000004">
      <c r="A1807">
        <v>0.44002250369953888</v>
      </c>
      <c r="B1807">
        <v>6.5968742603043351</v>
      </c>
      <c r="C1807">
        <v>-0.17244760577920173</v>
      </c>
    </row>
    <row r="1808" spans="1:3" x14ac:dyDescent="0.55000000000000004">
      <c r="A1808">
        <v>0.50129078930687787</v>
      </c>
      <c r="B1808">
        <v>5.9640908504121342</v>
      </c>
      <c r="C1808">
        <v>-0.15508003909253784</v>
      </c>
    </row>
    <row r="1809" spans="1:3" x14ac:dyDescent="0.55000000000000004">
      <c r="A1809">
        <v>0.55683201344572808</v>
      </c>
      <c r="B1809">
        <v>5.5221095461531489</v>
      </c>
      <c r="C1809">
        <v>-7.3688751931781787E-2</v>
      </c>
    </row>
    <row r="1810" spans="1:3" x14ac:dyDescent="0.55000000000000004">
      <c r="A1810">
        <v>0.60930566919998752</v>
      </c>
      <c r="B1810">
        <v>5.2616405463367304</v>
      </c>
      <c r="C1810">
        <v>-6.1129570954563124E-2</v>
      </c>
    </row>
    <row r="1811" spans="1:3" x14ac:dyDescent="0.55000000000000004">
      <c r="A1811">
        <v>0.6592095130931086</v>
      </c>
      <c r="B1811">
        <v>4.9225015045454139</v>
      </c>
      <c r="C1811">
        <v>-0.11440823535564218</v>
      </c>
    </row>
    <row r="1812" spans="1:3" x14ac:dyDescent="0.55000000000000004">
      <c r="A1812">
        <v>0.70495533390508547</v>
      </c>
      <c r="B1812">
        <v>4.4920009960808533</v>
      </c>
      <c r="C1812">
        <v>-0.10841811478129394</v>
      </c>
    </row>
    <row r="1813" spans="1:3" x14ac:dyDescent="0.55000000000000004">
      <c r="A1813">
        <v>0.74664676631597315</v>
      </c>
      <c r="B1813">
        <v>4.1324692220807728</v>
      </c>
      <c r="C1813">
        <v>-7.7674935943385426E-2</v>
      </c>
    </row>
    <row r="1814" spans="1:3" x14ac:dyDescent="0.55000000000000004">
      <c r="A1814">
        <v>0.78505466322870943</v>
      </c>
      <c r="B1814">
        <v>3.7293603000067339</v>
      </c>
      <c r="C1814">
        <v>-0.13097357444690388</v>
      </c>
    </row>
    <row r="1815" spans="1:3" x14ac:dyDescent="0.55000000000000004">
      <c r="A1815">
        <v>0.81848902258192024</v>
      </c>
      <c r="B1815">
        <v>3.1524464982706348</v>
      </c>
      <c r="C1815">
        <v>-0.16763605378089066</v>
      </c>
    </row>
    <row r="1816" spans="1:3" x14ac:dyDescent="0.55000000000000004">
      <c r="A1816">
        <v>0.8459670665148159</v>
      </c>
      <c r="B1816">
        <v>2.6873112118436735</v>
      </c>
      <c r="C1816">
        <v>-7.3117200063292156E-2</v>
      </c>
    </row>
    <row r="1817" spans="1:3" x14ac:dyDescent="0.55000000000000004">
      <c r="A1817">
        <v>0.87061223970094459</v>
      </c>
      <c r="B1817">
        <v>2.5640432801741944</v>
      </c>
      <c r="C1817">
        <v>9.313922801657078E-3</v>
      </c>
    </row>
    <row r="1818" spans="1:3" x14ac:dyDescent="0.55000000000000004">
      <c r="A1818">
        <v>0.89518490396171846</v>
      </c>
      <c r="B1818">
        <v>2.5126429783989739</v>
      </c>
      <c r="C1818">
        <v>-3.5918633865435839E-2</v>
      </c>
    </row>
    <row r="1819" spans="1:3" x14ac:dyDescent="0.55000000000000004">
      <c r="A1819">
        <v>0.91844866187342067</v>
      </c>
      <c r="B1819">
        <v>2.3025844350677493</v>
      </c>
      <c r="C1819">
        <v>-7.2807320239752754E-2</v>
      </c>
    </row>
    <row r="1820" spans="1:3" x14ac:dyDescent="0.55000000000000004">
      <c r="A1820">
        <v>0.93925791498178857</v>
      </c>
      <c r="B1820">
        <v>2.1177629061282421</v>
      </c>
      <c r="C1820">
        <v>-2.2855997016720881E-2</v>
      </c>
    </row>
    <row r="1821" spans="1:3" x14ac:dyDescent="0.55000000000000004">
      <c r="A1821">
        <v>0.95912992352969173</v>
      </c>
      <c r="B1821">
        <v>2.0847802211673203</v>
      </c>
      <c r="C1821">
        <v>5.7842139106536383E-3</v>
      </c>
    </row>
    <row r="1822" spans="1:3" x14ac:dyDescent="0.55000000000000004">
      <c r="A1822">
        <v>0.97907781734250154</v>
      </c>
      <c r="B1822">
        <v>2.0652888201626189</v>
      </c>
      <c r="C1822">
        <v>-1.5872930786793044E-2</v>
      </c>
    </row>
    <row r="1823" spans="1:3" x14ac:dyDescent="0.55000000000000004">
      <c r="A1823">
        <v>0.99853510152345193</v>
      </c>
      <c r="B1823">
        <v>2.0007332872826828</v>
      </c>
      <c r="C1823">
        <v>-1.7540906107583888E-2</v>
      </c>
    </row>
    <row r="1824" spans="1:3" x14ac:dyDescent="0.55000000000000004">
      <c r="A1824">
        <v>1.0173851269819576</v>
      </c>
      <c r="B1824">
        <v>1.9463705693751683</v>
      </c>
      <c r="C1824">
        <v>-1.0597146639576874E-2</v>
      </c>
    </row>
    <row r="1825" spans="1:3" x14ac:dyDescent="0.55000000000000004">
      <c r="A1825">
        <v>1.0357461581714684</v>
      </c>
      <c r="B1825">
        <v>1.8561138222167179</v>
      </c>
      <c r="C1825">
        <v>-3.6119596196060005E-2</v>
      </c>
    </row>
    <row r="1826" spans="1:3" x14ac:dyDescent="0.55000000000000004">
      <c r="A1826">
        <v>1.0527053105585873</v>
      </c>
      <c r="B1826">
        <v>1.637127943462624</v>
      </c>
      <c r="C1826">
        <v>-7.722713193752892E-2</v>
      </c>
    </row>
    <row r="1827" spans="1:3" x14ac:dyDescent="0.55000000000000004">
      <c r="A1827">
        <v>1.0667334384057912</v>
      </c>
      <c r="B1827">
        <v>1.2628158645757037</v>
      </c>
      <c r="C1827">
        <v>-0.11651618011574245</v>
      </c>
    </row>
    <row r="1828" spans="1:3" x14ac:dyDescent="0.55000000000000004">
      <c r="A1828">
        <v>1.0763231682630039</v>
      </c>
      <c r="B1828">
        <v>0.74756348659269312</v>
      </c>
      <c r="C1828">
        <v>-0.15017759730817612</v>
      </c>
    </row>
    <row r="1829" spans="1:3" x14ac:dyDescent="0.55000000000000004">
      <c r="A1829">
        <v>1.080194987660348</v>
      </c>
      <c r="B1829">
        <v>0.12053658343522367</v>
      </c>
      <c r="C1829">
        <v>-0.17437048921225326</v>
      </c>
    </row>
    <row r="1830" spans="1:3" x14ac:dyDescent="0.55000000000000004">
      <c r="A1830">
        <v>1.0773741995712749</v>
      </c>
      <c r="B1830">
        <v>-0.60035750705651358</v>
      </c>
      <c r="C1830">
        <v>-0.19876309799879091</v>
      </c>
    </row>
    <row r="1831" spans="1:3" x14ac:dyDescent="0.55000000000000004">
      <c r="A1831">
        <v>1.0669779646883597</v>
      </c>
      <c r="B1831">
        <v>-1.3811795650872909</v>
      </c>
      <c r="C1831">
        <v>-0.20538910595088677</v>
      </c>
    </row>
    <row r="1832" spans="1:3" x14ac:dyDescent="0.55000000000000004">
      <c r="A1832">
        <v>1.0488726025304371</v>
      </c>
      <c r="B1832">
        <v>-2.0924395756617908</v>
      </c>
      <c r="C1832">
        <v>-0.16275789745206359</v>
      </c>
    </row>
    <row r="1833" spans="1:3" x14ac:dyDescent="0.55000000000000004">
      <c r="A1833">
        <v>1.0245648268757674</v>
      </c>
      <c r="B1833">
        <v>-2.6190577990987252</v>
      </c>
      <c r="C1833">
        <v>-0.10981882275338904</v>
      </c>
    </row>
    <row r="1834" spans="1:3" x14ac:dyDescent="0.55000000000000004">
      <c r="A1834">
        <v>0.99591809059260517</v>
      </c>
      <c r="B1834">
        <v>-3.0165495255564725</v>
      </c>
      <c r="C1834">
        <v>-9.5922236489751497E-2</v>
      </c>
    </row>
    <row r="1835" spans="1:3" x14ac:dyDescent="0.55000000000000004">
      <c r="A1835">
        <v>0.96356910215048819</v>
      </c>
      <c r="B1835">
        <v>-3.3887485667589887</v>
      </c>
      <c r="C1835">
        <v>-9.6727370757927672E-2</v>
      </c>
    </row>
    <row r="1836" spans="1:3" x14ac:dyDescent="0.55000000000000004">
      <c r="A1836">
        <v>0.92750782102639762</v>
      </c>
      <c r="B1836">
        <v>-3.7830201068694551</v>
      </c>
      <c r="C1836">
        <v>-0.10734692536550217</v>
      </c>
    </row>
    <row r="1837" spans="1:3" x14ac:dyDescent="0.55000000000000004">
      <c r="A1837">
        <v>0.88717045958153018</v>
      </c>
      <c r="B1837">
        <v>-4.3096347799453287</v>
      </c>
      <c r="C1837">
        <v>-0.16522795717894581</v>
      </c>
    </row>
    <row r="1838" spans="1:3" x14ac:dyDescent="0.55000000000000004">
      <c r="A1838">
        <v>0.84048672833802351</v>
      </c>
      <c r="B1838">
        <v>-5.0577095072052725</v>
      </c>
      <c r="C1838">
        <v>-0.22197428260363383</v>
      </c>
    </row>
    <row r="1839" spans="1:3" x14ac:dyDescent="0.55000000000000004">
      <c r="A1839">
        <v>0.78555649174629183</v>
      </c>
      <c r="B1839">
        <v>-5.8691390304045692</v>
      </c>
      <c r="C1839">
        <v>-0.19802029462167497</v>
      </c>
    </row>
    <row r="1840" spans="1:3" x14ac:dyDescent="0.55000000000000004">
      <c r="A1840">
        <v>0.72312311563624765</v>
      </c>
      <c r="B1840">
        <v>-6.524973832410164</v>
      </c>
      <c r="C1840">
        <v>-0.14143871262759755</v>
      </c>
    </row>
    <row r="1841" spans="1:3" x14ac:dyDescent="0.55000000000000004">
      <c r="A1841">
        <v>0.6551123944748255</v>
      </c>
      <c r="B1841">
        <v>-7.0300715499959257</v>
      </c>
      <c r="C1841">
        <v>-0.11999902939401801</v>
      </c>
    </row>
    <row r="1842" spans="1:3" x14ac:dyDescent="0.55000000000000004">
      <c r="A1842">
        <v>0.58260826908396091</v>
      </c>
      <c r="B1842">
        <v>-7.3848284887408209</v>
      </c>
      <c r="C1842">
        <v>-6.3622574511207453E-2</v>
      </c>
    </row>
    <row r="1843" spans="1:3" x14ac:dyDescent="0.55000000000000004">
      <c r="A1843">
        <v>0.5079658724273578</v>
      </c>
      <c r="B1843">
        <v>-7.3657383886434404</v>
      </c>
      <c r="C1843">
        <v>7.3503578702397959E-2</v>
      </c>
    </row>
    <row r="1844" spans="1:3" x14ac:dyDescent="0.55000000000000004">
      <c r="A1844">
        <v>0.43599732487790749</v>
      </c>
      <c r="B1844">
        <v>-6.9196696781851932</v>
      </c>
      <c r="C1844">
        <v>0.15738084700062877</v>
      </c>
    </row>
    <row r="1845" spans="1:3" x14ac:dyDescent="0.55000000000000004">
      <c r="A1845">
        <v>0.3695851285292599</v>
      </c>
      <c r="B1845">
        <v>-6.4388049854802958</v>
      </c>
      <c r="C1845">
        <v>9.1513921480166821E-2</v>
      </c>
    </row>
    <row r="1846" spans="1:3" x14ac:dyDescent="0.55000000000000004">
      <c r="A1846">
        <v>0.30664112850103586</v>
      </c>
      <c r="B1846">
        <v>-6.254923918137627</v>
      </c>
      <c r="C1846">
        <v>3.6626144114836542E-3</v>
      </c>
    </row>
    <row r="1847" spans="1:3" x14ac:dyDescent="0.55000000000000004">
      <c r="A1847">
        <v>0.24423015501004108</v>
      </c>
      <c r="B1847">
        <v>-6.2024127112480123</v>
      </c>
      <c r="C1847">
        <v>2.351709929949717E-2</v>
      </c>
    </row>
    <row r="1848" spans="1:3" x14ac:dyDescent="0.55000000000000004">
      <c r="A1848">
        <v>0.18284111611653847</v>
      </c>
      <c r="B1848">
        <v>-6.0053697321756925</v>
      </c>
      <c r="C1848">
        <v>7.8472020303152826E-2</v>
      </c>
    </row>
    <row r="1849" spans="1:3" x14ac:dyDescent="0.55000000000000004">
      <c r="A1849">
        <v>0.12425475218395314</v>
      </c>
      <c r="B1849">
        <v>-5.7106154052673714</v>
      </c>
      <c r="C1849">
        <v>7.409233109866982E-2</v>
      </c>
    </row>
    <row r="1850" spans="1:3" x14ac:dyDescent="0.55000000000000004">
      <c r="A1850">
        <v>6.8490800958002335E-2</v>
      </c>
      <c r="B1850">
        <v>-5.453199078336894</v>
      </c>
      <c r="C1850">
        <v>5.9145933358098805E-2</v>
      </c>
    </row>
    <row r="1851" spans="1:3" x14ac:dyDescent="0.55000000000000004">
      <c r="A1851">
        <v>1.5141529021611987E-2</v>
      </c>
      <c r="B1851">
        <v>-5.1831787294614271</v>
      </c>
      <c r="C1851">
        <v>8.0616151981169837E-2</v>
      </c>
    </row>
    <row r="1852" spans="1:3" x14ac:dyDescent="0.55000000000000004">
      <c r="A1852">
        <v>-3.5164104310687172E-2</v>
      </c>
      <c r="B1852">
        <v>-4.8592826926281134</v>
      </c>
      <c r="C1852">
        <v>8.7031900209986218E-2</v>
      </c>
    </row>
    <row r="1853" spans="1:3" x14ac:dyDescent="0.55000000000000004">
      <c r="A1853">
        <v>-8.2231243038291379E-2</v>
      </c>
      <c r="B1853">
        <v>-4.5656829225915354</v>
      </c>
      <c r="C1853">
        <v>6.4934854467331424E-2</v>
      </c>
    </row>
    <row r="1854" spans="1:3" x14ac:dyDescent="0.55000000000000004">
      <c r="A1854">
        <v>-0.12669429074967498</v>
      </c>
      <c r="B1854">
        <v>-4.3016669883766436</v>
      </c>
      <c r="C1854">
        <v>7.1719355788823977E-2</v>
      </c>
    </row>
    <row r="1855" spans="1:3" x14ac:dyDescent="0.55000000000000004">
      <c r="A1855">
        <v>-0.16837685393554469</v>
      </c>
      <c r="B1855">
        <v>-4.0045306846239308</v>
      </c>
      <c r="C1855">
        <v>8.2077902882352477E-2</v>
      </c>
    </row>
    <row r="1856" spans="1:3" x14ac:dyDescent="0.55000000000000004">
      <c r="A1856">
        <v>-0.20719387718261095</v>
      </c>
      <c r="B1856">
        <v>-3.8203001117641922</v>
      </c>
      <c r="C1856">
        <v>1.3279536486042246E-2</v>
      </c>
    </row>
    <row r="1857" spans="1:3" x14ac:dyDescent="0.55000000000000004">
      <c r="A1857">
        <v>-0.24556367910528162</v>
      </c>
      <c r="B1857">
        <v>-3.9183761006014959</v>
      </c>
      <c r="C1857">
        <v>-6.4043505863528735E-2</v>
      </c>
    </row>
    <row r="1858" spans="1:3" x14ac:dyDescent="0.55000000000000004">
      <c r="A1858">
        <v>-0.28592392751709084</v>
      </c>
      <c r="B1858">
        <v>-4.0424041845922174</v>
      </c>
      <c r="C1858">
        <v>-1.53224980530007E-4</v>
      </c>
    </row>
    <row r="1859" spans="1:3" x14ac:dyDescent="0.55000000000000004">
      <c r="A1859">
        <v>-0.3260650462187008</v>
      </c>
      <c r="B1859">
        <v>-3.7885711673708107</v>
      </c>
      <c r="C1859">
        <v>0.13153677426697236</v>
      </c>
    </row>
    <row r="1860" spans="1:3" x14ac:dyDescent="0.55000000000000004">
      <c r="A1860">
        <v>-0.36160218982109521</v>
      </c>
      <c r="B1860">
        <v>-3.2648054481112392</v>
      </c>
      <c r="C1860">
        <v>0.13956349450092179</v>
      </c>
    </row>
    <row r="1861" spans="1:3" x14ac:dyDescent="0.55000000000000004">
      <c r="A1861">
        <v>-0.39201735710323232</v>
      </c>
      <c r="B1861">
        <v>-2.842842843526844</v>
      </c>
      <c r="C1861">
        <v>7.8843650729096423E-2</v>
      </c>
    </row>
    <row r="1862" spans="1:3" x14ac:dyDescent="0.55000000000000004">
      <c r="A1862">
        <v>-0.41908747111908251</v>
      </c>
      <c r="B1862">
        <v>-2.4949309384072054</v>
      </c>
      <c r="C1862">
        <v>0.10123497510922583</v>
      </c>
    </row>
    <row r="1863" spans="1:3" x14ac:dyDescent="0.55000000000000004">
      <c r="A1863">
        <v>-0.4423070106301803</v>
      </c>
      <c r="B1863">
        <v>-2.0801263905656309</v>
      </c>
      <c r="C1863">
        <v>0.11346717180670295</v>
      </c>
    </row>
    <row r="1864" spans="1:3" x14ac:dyDescent="0.55000000000000004">
      <c r="A1864">
        <v>-0.46155094263441815</v>
      </c>
      <c r="B1864">
        <v>-1.8092256261917301</v>
      </c>
      <c r="C1864">
        <v>2.6750615136309865E-2</v>
      </c>
    </row>
    <row r="1865" spans="1:3" x14ac:dyDescent="0.55000000000000004">
      <c r="A1865">
        <v>-0.47953989836155131</v>
      </c>
      <c r="B1865">
        <v>-1.7400632003854384</v>
      </c>
      <c r="C1865">
        <v>9.0477419062841499E-3</v>
      </c>
    </row>
    <row r="1866" spans="1:3" x14ac:dyDescent="0.55000000000000004">
      <c r="A1866">
        <v>-0.49675673767850337</v>
      </c>
      <c r="B1866">
        <v>-1.5049497915085668</v>
      </c>
      <c r="C1866">
        <v>0.11264656910658938</v>
      </c>
    </row>
    <row r="1867" spans="1:3" x14ac:dyDescent="0.55000000000000004">
      <c r="A1867">
        <v>-0.5099425237693499</v>
      </c>
      <c r="B1867">
        <v>-1.0199915929754002</v>
      </c>
      <c r="C1867">
        <v>0.13836699121078461</v>
      </c>
    </row>
    <row r="1868" spans="1:3" x14ac:dyDescent="0.55000000000000004">
      <c r="A1868">
        <v>-0.51818076406010172</v>
      </c>
      <c r="B1868">
        <v>-0.63400771551812563</v>
      </c>
      <c r="C1868">
        <v>6.1417624450330555E-2</v>
      </c>
    </row>
    <row r="1869" spans="1:3" x14ac:dyDescent="0.55000000000000004">
      <c r="A1869">
        <v>-0.52387173083080152</v>
      </c>
      <c r="B1869">
        <v>-0.45353558558539853</v>
      </c>
      <c r="C1869">
        <v>3.1994451084207301E-2</v>
      </c>
    </row>
    <row r="1870" spans="1:3" x14ac:dyDescent="0.55000000000000004">
      <c r="A1870">
        <v>-0.52830812557614393</v>
      </c>
      <c r="B1870">
        <v>-0.36532868772513333</v>
      </c>
      <c r="C1870">
        <v>1.3661293149884422E-2</v>
      </c>
    </row>
    <row r="1871" spans="1:3" x14ac:dyDescent="0.55000000000000004">
      <c r="A1871">
        <v>-0.53247578526772343</v>
      </c>
      <c r="B1871">
        <v>-0.46062698950764941</v>
      </c>
      <c r="C1871">
        <v>-6.2987536308536637E-2</v>
      </c>
    </row>
    <row r="1872" spans="1:3" x14ac:dyDescent="0.55000000000000004">
      <c r="A1872">
        <v>-0.53886155498450672</v>
      </c>
      <c r="B1872">
        <v>-0.72184748866165349</v>
      </c>
      <c r="C1872">
        <v>-7.2219761390223278E-2</v>
      </c>
    </row>
    <row r="1873" spans="1:3" x14ac:dyDescent="0.55000000000000004">
      <c r="A1873">
        <v>-0.54765890592729549</v>
      </c>
      <c r="B1873">
        <v>-0.80441341812844924</v>
      </c>
      <c r="C1873">
        <v>2.9483773053372467E-2</v>
      </c>
    </row>
    <row r="1874" spans="1:3" x14ac:dyDescent="0.55000000000000004">
      <c r="A1874">
        <v>-0.5554692174568977</v>
      </c>
      <c r="B1874">
        <v>-0.55515319983297085</v>
      </c>
      <c r="C1874">
        <v>9.9532903083003485E-2</v>
      </c>
    </row>
    <row r="1875" spans="1:3" x14ac:dyDescent="0.55000000000000004">
      <c r="A1875">
        <v>-0.5597069360603778</v>
      </c>
      <c r="B1875">
        <v>-0.17024848227301853</v>
      </c>
      <c r="C1875">
        <v>9.9693141202686103E-2</v>
      </c>
    </row>
    <row r="1876" spans="1:3" x14ac:dyDescent="0.55000000000000004">
      <c r="A1876">
        <v>-0.56009635147954318</v>
      </c>
      <c r="B1876">
        <v>0.21430097009455329</v>
      </c>
      <c r="C1876">
        <v>9.9349018407858342E-2</v>
      </c>
    </row>
    <row r="1877" spans="1:3" x14ac:dyDescent="0.55000000000000004">
      <c r="A1877">
        <v>-0.55672634827683687</v>
      </c>
      <c r="B1877">
        <v>0.56645898266355887</v>
      </c>
      <c r="C1877">
        <v>8.29273856133661E-2</v>
      </c>
    </row>
    <row r="1878" spans="1:3" x14ac:dyDescent="0.55000000000000004">
      <c r="A1878">
        <v>-0.55028345243528143</v>
      </c>
      <c r="B1878">
        <v>0.80356384404417691</v>
      </c>
      <c r="C1878">
        <v>3.9797697916974496E-2</v>
      </c>
    </row>
    <row r="1879" spans="1:3" x14ac:dyDescent="0.55000000000000004">
      <c r="A1879">
        <v>-0.54216783749602238</v>
      </c>
      <c r="B1879">
        <v>0.95917267281069685</v>
      </c>
      <c r="C1879">
        <v>4.0745174115385696E-2</v>
      </c>
    </row>
    <row r="1880" spans="1:3" x14ac:dyDescent="0.55000000000000004">
      <c r="A1880">
        <v>-0.53233495018571131</v>
      </c>
      <c r="B1880">
        <v>1.2061918494291961</v>
      </c>
      <c r="C1880">
        <v>8.7111542560856139E-2</v>
      </c>
    </row>
    <row r="1881" spans="1:3" x14ac:dyDescent="0.55000000000000004">
      <c r="A1881">
        <v>-0.51929346093668671</v>
      </c>
      <c r="B1881">
        <v>1.5598497283416992</v>
      </c>
      <c r="C1881">
        <v>9.5941189795511903E-2</v>
      </c>
    </row>
    <row r="1882" spans="1:3" x14ac:dyDescent="0.55000000000000004">
      <c r="A1882">
        <v>-0.50275312581215714</v>
      </c>
      <c r="B1882">
        <v>1.8427741610209869</v>
      </c>
      <c r="C1882">
        <v>5.0500027947390648E-2</v>
      </c>
    </row>
    <row r="1883" spans="1:3" x14ac:dyDescent="0.55000000000000004">
      <c r="A1883">
        <v>-0.48426974662489081</v>
      </c>
      <c r="B1883">
        <v>1.9486771867364572</v>
      </c>
      <c r="C1883">
        <v>4.3152027541985558E-3</v>
      </c>
    </row>
    <row r="1884" spans="1:3" x14ac:dyDescent="0.55000000000000004">
      <c r="A1884">
        <v>-0.46559128323394922</v>
      </c>
      <c r="B1884">
        <v>1.8936147106175252</v>
      </c>
      <c r="C1884">
        <v>-3.2815449192569193E-2</v>
      </c>
    </row>
    <row r="1885" spans="1:3" x14ac:dyDescent="0.55000000000000004">
      <c r="A1885">
        <v>-0.44830400406764875</v>
      </c>
      <c r="B1885">
        <v>1.6326016209278913</v>
      </c>
      <c r="C1885">
        <v>-0.10228449371096798</v>
      </c>
    </row>
    <row r="1886" spans="1:3" x14ac:dyDescent="0.55000000000000004">
      <c r="A1886">
        <v>-0.43504552583021933</v>
      </c>
      <c r="B1886">
        <v>1.0700751435921658</v>
      </c>
      <c r="C1886">
        <v>-0.18887827923713002</v>
      </c>
    </row>
    <row r="1887" spans="1:3" x14ac:dyDescent="0.55000000000000004">
      <c r="A1887">
        <v>-0.42882750159162425</v>
      </c>
      <c r="B1887">
        <v>0.31888874013856094</v>
      </c>
      <c r="C1887">
        <v>-0.19993455898937357</v>
      </c>
    </row>
    <row r="1888" spans="1:3" x14ac:dyDescent="0.55000000000000004">
      <c r="A1888">
        <v>-0.43001205460808084</v>
      </c>
      <c r="B1888">
        <v>-0.29890609306202387</v>
      </c>
      <c r="C1888">
        <v>-0.11983502341258544</v>
      </c>
    </row>
    <row r="1889" spans="1:3" x14ac:dyDescent="0.55000000000000004">
      <c r="A1889">
        <v>-0.43591107721139183</v>
      </c>
      <c r="B1889">
        <v>-0.64698044952787315</v>
      </c>
      <c r="C1889">
        <v>-6.0327686973464911E-2</v>
      </c>
    </row>
    <row r="1890" spans="1:3" x14ac:dyDescent="0.55000000000000004">
      <c r="A1890">
        <v>-0.44434876777587812</v>
      </c>
      <c r="B1890">
        <v>-0.8692762357212922</v>
      </c>
      <c r="C1890">
        <v>-5.4732243768470398E-2</v>
      </c>
    </row>
    <row r="1891" spans="1:3" x14ac:dyDescent="0.55000000000000004">
      <c r="A1891">
        <v>-0.45474286041660772</v>
      </c>
      <c r="B1891">
        <v>-0.9858230869085931</v>
      </c>
      <c r="C1891">
        <v>-5.5922133678137052E-3</v>
      </c>
    </row>
    <row r="1892" spans="1:3" x14ac:dyDescent="0.55000000000000004">
      <c r="A1892">
        <v>-0.46522507705641708</v>
      </c>
      <c r="B1892">
        <v>-0.84530633546588285</v>
      </c>
      <c r="C1892">
        <v>7.8323451174599545E-2</v>
      </c>
    </row>
    <row r="1893" spans="1:3" x14ac:dyDescent="0.55000000000000004">
      <c r="A1893">
        <v>-0.4729833617530167</v>
      </c>
      <c r="B1893">
        <v>-0.53357976789422068</v>
      </c>
      <c r="C1893">
        <v>8.3025703883196578E-2</v>
      </c>
    </row>
    <row r="1894" spans="1:3" x14ac:dyDescent="0.55000000000000004">
      <c r="A1894">
        <v>-0.47770435628043745</v>
      </c>
      <c r="B1894">
        <v>-0.28714014773472973</v>
      </c>
      <c r="C1894">
        <v>4.4531035329790462E-2</v>
      </c>
    </row>
    <row r="1895" spans="1:3" x14ac:dyDescent="0.55000000000000004">
      <c r="A1895">
        <v>-0.48046724813595915</v>
      </c>
      <c r="B1895">
        <v>-6.1806106466784361E-2</v>
      </c>
      <c r="C1895">
        <v>7.2101491206413154E-2</v>
      </c>
    </row>
    <row r="1896" spans="1:3" x14ac:dyDescent="0.55000000000000004">
      <c r="A1896">
        <v>-0.48043761944924968</v>
      </c>
      <c r="B1896">
        <v>0.28008246065479964</v>
      </c>
      <c r="C1896">
        <v>0.10485946486065928</v>
      </c>
    </row>
    <row r="1897" spans="1:3" x14ac:dyDescent="0.55000000000000004">
      <c r="A1897">
        <v>-0.47668073870824179</v>
      </c>
      <c r="B1897">
        <v>0.5865211328662856</v>
      </c>
      <c r="C1897">
        <v>5.3752684317128492E-2</v>
      </c>
    </row>
    <row r="1898" spans="1:3" x14ac:dyDescent="0.55000000000000004">
      <c r="A1898">
        <v>-0.47088803965380732</v>
      </c>
      <c r="B1898">
        <v>0.67747170628039444</v>
      </c>
      <c r="C1898">
        <v>-6.6768181607574596E-3</v>
      </c>
    </row>
    <row r="1899" spans="1:3" x14ac:dyDescent="0.55000000000000004">
      <c r="A1899">
        <v>-0.46515087725033033</v>
      </c>
      <c r="B1899">
        <v>0.64894097331355161</v>
      </c>
      <c r="C1899">
        <v>-8.0906419670079988E-3</v>
      </c>
    </row>
    <row r="1900" spans="1:3" x14ac:dyDescent="0.55000000000000004">
      <c r="A1900">
        <v>-0.45969327979175512</v>
      </c>
      <c r="B1900">
        <v>0.64927907118797967</v>
      </c>
      <c r="C1900">
        <v>8.2656408668155025E-3</v>
      </c>
    </row>
    <row r="1901" spans="1:3" x14ac:dyDescent="0.55000000000000004">
      <c r="A1901">
        <v>-0.45390504974419255</v>
      </c>
      <c r="B1901">
        <v>0.72935231452248961</v>
      </c>
      <c r="C1901">
        <v>3.3180137256636835E-2</v>
      </c>
    </row>
    <row r="1902" spans="1:3" x14ac:dyDescent="0.55000000000000004">
      <c r="A1902">
        <v>-0.44680107342981101</v>
      </c>
      <c r="B1902">
        <v>0.92149797511560583</v>
      </c>
      <c r="C1902">
        <v>6.6274138412677944E-2</v>
      </c>
    </row>
    <row r="1903" spans="1:3" x14ac:dyDescent="0.55000000000000004">
      <c r="A1903">
        <v>-0.43737170130465158</v>
      </c>
      <c r="B1903">
        <v>1.1190712648645338</v>
      </c>
      <c r="C1903">
        <v>3.598946911782306E-2</v>
      </c>
    </row>
    <row r="1904" spans="1:3" x14ac:dyDescent="0.55000000000000004">
      <c r="A1904">
        <v>-0.42673620831416165</v>
      </c>
      <c r="B1904">
        <v>1.1120970233483554</v>
      </c>
      <c r="C1904">
        <v>-3.9599324975058275E-2</v>
      </c>
    </row>
    <row r="1905" spans="1:3" x14ac:dyDescent="0.55000000000000004">
      <c r="A1905">
        <v>-0.4173464682768605</v>
      </c>
      <c r="B1905">
        <v>0.96970857028126067</v>
      </c>
      <c r="C1905">
        <v>-3.4100702492382055E-2</v>
      </c>
    </row>
    <row r="1906" spans="1:3" x14ac:dyDescent="0.55000000000000004">
      <c r="A1906">
        <v>-0.40907069798140377</v>
      </c>
      <c r="B1906">
        <v>0.96099409259371693</v>
      </c>
      <c r="C1906">
        <v>2.95901032752269E-2</v>
      </c>
    </row>
    <row r="1907" spans="1:3" x14ac:dyDescent="0.55000000000000004">
      <c r="A1907">
        <v>-0.39994001798127765</v>
      </c>
      <c r="B1907">
        <v>1.0564670969528132</v>
      </c>
      <c r="C1907">
        <v>1.9826565647700776E-2</v>
      </c>
    </row>
    <row r="1908" spans="1:3" x14ac:dyDescent="0.55000000000000004">
      <c r="A1908">
        <v>-0.39014551939282238</v>
      </c>
      <c r="B1908">
        <v>1.069299888825852</v>
      </c>
      <c r="C1908">
        <v>-1.318433382935762E-2</v>
      </c>
    </row>
    <row r="1909" spans="1:3" x14ac:dyDescent="0.55000000000000004">
      <c r="A1909">
        <v>-0.38050245800375154</v>
      </c>
      <c r="B1909">
        <v>1.1464068917091883</v>
      </c>
      <c r="C1909">
        <v>5.3094790808310088E-2</v>
      </c>
    </row>
    <row r="1910" spans="1:3" x14ac:dyDescent="0.55000000000000004">
      <c r="A1910">
        <v>-0.36877966474410212</v>
      </c>
      <c r="B1910">
        <v>1.4973705040904159</v>
      </c>
      <c r="C1910">
        <v>0.12856339365402308</v>
      </c>
    </row>
    <row r="1911" spans="1:3" x14ac:dyDescent="0.55000000000000004">
      <c r="A1911">
        <v>-0.35255189461017178</v>
      </c>
      <c r="B1911">
        <v>1.8988673785513868</v>
      </c>
      <c r="C1911">
        <v>7.9250723561800296E-2</v>
      </c>
    </row>
    <row r="1912" spans="1:3" x14ac:dyDescent="0.55000000000000004">
      <c r="A1912">
        <v>-0.33340725686607448</v>
      </c>
      <c r="B1912">
        <v>2.0318147680457446</v>
      </c>
      <c r="C1912">
        <v>-1.0437374962236174E-2</v>
      </c>
    </row>
    <row r="1913" spans="1:3" x14ac:dyDescent="0.55000000000000004">
      <c r="A1913">
        <v>-0.31438889606848541</v>
      </c>
      <c r="B1913">
        <v>1.9639578334340011</v>
      </c>
      <c r="C1913">
        <v>-2.4685262000363972E-2</v>
      </c>
    </row>
    <row r="1914" spans="1:3" x14ac:dyDescent="0.55000000000000004">
      <c r="A1914">
        <v>-0.29629895528505074</v>
      </c>
      <c r="B1914">
        <v>1.85917380980066</v>
      </c>
      <c r="C1914">
        <v>-2.9550775076934745E-2</v>
      </c>
    </row>
    <row r="1915" spans="1:3" x14ac:dyDescent="0.55000000000000004">
      <c r="A1915">
        <v>-0.27959278929268144</v>
      </c>
      <c r="B1915">
        <v>1.6118008674824742</v>
      </c>
      <c r="C1915">
        <v>-9.84890501395176E-2</v>
      </c>
    </row>
    <row r="1916" spans="1:3" x14ac:dyDescent="0.55000000000000004">
      <c r="A1916">
        <v>-0.26665011187744875</v>
      </c>
      <c r="B1916">
        <v>1.124405523148575</v>
      </c>
      <c r="C1916">
        <v>-0.15378597280763515</v>
      </c>
    </row>
    <row r="1917" spans="1:3" x14ac:dyDescent="0.55000000000000004">
      <c r="A1917">
        <v>-0.25928197682238852</v>
      </c>
      <c r="B1917">
        <v>0.62942653001761562</v>
      </c>
      <c r="C1917">
        <v>-0.10241433419596704</v>
      </c>
    </row>
    <row r="1918" spans="1:3" x14ac:dyDescent="0.55000000000000004">
      <c r="A1918">
        <v>-0.25560226680539816</v>
      </c>
      <c r="B1918">
        <v>0.48643931869284363</v>
      </c>
      <c r="C1918">
        <v>2.8404390446085045E-2</v>
      </c>
    </row>
    <row r="1919" spans="1:3" x14ac:dyDescent="0.55000000000000004">
      <c r="A1919">
        <v>-0.25093831586519666</v>
      </c>
      <c r="B1919">
        <v>0.78731425723535442</v>
      </c>
      <c r="C1919">
        <v>0.12732797939993501</v>
      </c>
    </row>
    <row r="1920" spans="1:3" x14ac:dyDescent="0.55000000000000004">
      <c r="A1920">
        <v>-0.24174736291295867</v>
      </c>
      <c r="B1920">
        <v>1.25498670080611</v>
      </c>
      <c r="C1920">
        <v>0.11473850277954507</v>
      </c>
    </row>
    <row r="1921" spans="1:3" x14ac:dyDescent="0.55000000000000004">
      <c r="A1921">
        <v>-0.22834803645844587</v>
      </c>
      <c r="B1921">
        <v>1.5527244058077052</v>
      </c>
      <c r="C1921">
        <v>3.9370040181943122E-2</v>
      </c>
    </row>
    <row r="1922" spans="1:3" x14ac:dyDescent="0.55000000000000004">
      <c r="A1922">
        <v>-0.21326866953840673</v>
      </c>
      <c r="B1922">
        <v>1.6457140194610924</v>
      </c>
      <c r="C1922">
        <v>8.7612298249860748E-3</v>
      </c>
    </row>
    <row r="1923" spans="1:3" x14ac:dyDescent="0.55000000000000004">
      <c r="A1923">
        <v>-0.1977004154205122</v>
      </c>
      <c r="B1923">
        <v>1.7076916538712785</v>
      </c>
      <c r="C1923">
        <v>2.3318291091259272E-2</v>
      </c>
    </row>
    <row r="1924" spans="1:3" x14ac:dyDescent="0.55000000000000004">
      <c r="A1924">
        <v>-0.18130951152956123</v>
      </c>
      <c r="B1924">
        <v>1.7955612337816862</v>
      </c>
      <c r="C1924">
        <v>2.2162857930690828E-2</v>
      </c>
    </row>
    <row r="1925" spans="1:3" x14ac:dyDescent="0.55000000000000004">
      <c r="A1925">
        <v>-0.16406714274747428</v>
      </c>
      <c r="B1925">
        <v>1.87965322579361</v>
      </c>
      <c r="C1925">
        <v>2.1363017851878486E-2</v>
      </c>
    </row>
    <row r="1926" spans="1:3" x14ac:dyDescent="0.55000000000000004">
      <c r="A1926">
        <v>-0.14595159170911656</v>
      </c>
      <c r="B1926">
        <v>1.9842253479796996</v>
      </c>
      <c r="C1926">
        <v>3.2763339387298349E-2</v>
      </c>
    </row>
    <row r="1927" spans="1:3" x14ac:dyDescent="0.55000000000000004">
      <c r="A1927">
        <v>-0.12670132263363054</v>
      </c>
      <c r="B1927">
        <v>2.070082442498244</v>
      </c>
      <c r="C1927">
        <v>1.1676150529132514E-2</v>
      </c>
    </row>
    <row r="1928" spans="1:3" x14ac:dyDescent="0.55000000000000004">
      <c r="A1928">
        <v>-0.1070108695794051</v>
      </c>
      <c r="B1928">
        <v>2.0770532615999397</v>
      </c>
      <c r="C1928">
        <v>-8.068066107965054E-3</v>
      </c>
    </row>
    <row r="1929" spans="1:3" x14ac:dyDescent="0.55000000000000004">
      <c r="A1929">
        <v>-8.7413383018960164E-2</v>
      </c>
      <c r="B1929">
        <v>2.1255492682352695</v>
      </c>
      <c r="C1929">
        <v>3.316951881776295E-2</v>
      </c>
    </row>
    <row r="1930" spans="1:3" x14ac:dyDescent="0.55000000000000004">
      <c r="A1930">
        <v>-6.6552866189290863E-2</v>
      </c>
      <c r="B1930">
        <v>2.330480513468105</v>
      </c>
      <c r="C1930">
        <v>7.2902554284118848E-2</v>
      </c>
    </row>
    <row r="1931" spans="1:3" x14ac:dyDescent="0.55000000000000004">
      <c r="A1931">
        <v>-4.3044522726562083E-2</v>
      </c>
      <c r="B1931">
        <v>2.6102182465836572</v>
      </c>
      <c r="C1931">
        <v>7.1889233042771561E-2</v>
      </c>
    </row>
    <row r="1932" spans="1:3" x14ac:dyDescent="0.55000000000000004">
      <c r="A1932">
        <v>-1.6642091404751484E-2</v>
      </c>
      <c r="B1932">
        <v>2.9488325872522587</v>
      </c>
      <c r="C1932">
        <v>0.10337698883538646</v>
      </c>
    </row>
    <row r="1933" spans="1:3" x14ac:dyDescent="0.55000000000000004">
      <c r="A1933">
        <v>1.3812772071200487E-2</v>
      </c>
      <c r="B1933">
        <v>3.4393669312037902</v>
      </c>
      <c r="C1933">
        <v>0.15052277511468162</v>
      </c>
    </row>
    <row r="1934" spans="1:3" x14ac:dyDescent="0.55000000000000004">
      <c r="A1934">
        <v>4.9796580215924466E-2</v>
      </c>
      <c r="B1934">
        <v>3.9649865035627578</v>
      </c>
      <c r="C1934">
        <v>0.12153704494689588</v>
      </c>
    </row>
    <row r="1935" spans="1:3" x14ac:dyDescent="0.55000000000000004">
      <c r="A1935">
        <v>9.0333825235856771E-2</v>
      </c>
      <c r="B1935">
        <v>4.3013124024881719</v>
      </c>
      <c r="C1935">
        <v>5.2544683275368348E-2</v>
      </c>
    </row>
    <row r="1936" spans="1:3" x14ac:dyDescent="0.55000000000000004">
      <c r="A1936">
        <v>0.13300153624377437</v>
      </c>
      <c r="B1936">
        <v>4.420981946293483</v>
      </c>
      <c r="C1936">
        <v>9.3960743878360956E-3</v>
      </c>
    </row>
    <row r="1937" spans="1:3" x14ac:dyDescent="0.55000000000000004">
      <c r="A1937">
        <v>0.17603821995640143</v>
      </c>
      <c r="B1937">
        <v>4.3877616914704944</v>
      </c>
      <c r="C1937">
        <v>-2.6590823261018397E-2</v>
      </c>
    </row>
    <row r="1938" spans="1:3" x14ac:dyDescent="0.55000000000000004">
      <c r="A1938">
        <v>0.21816465740140881</v>
      </c>
      <c r="B1938">
        <v>4.2887080426276523</v>
      </c>
      <c r="C1938">
        <v>-2.4679181316021946E-2</v>
      </c>
    </row>
    <row r="1939" spans="1:3" x14ac:dyDescent="0.55000000000000004">
      <c r="A1939">
        <v>0.25960763996595126</v>
      </c>
      <c r="B1939">
        <v>4.3381096504497378</v>
      </c>
      <c r="C1939">
        <v>5.0249371700124099E-2</v>
      </c>
    </row>
    <row r="1940" spans="1:3" x14ac:dyDescent="0.55000000000000004">
      <c r="A1940">
        <v>0.3028816194692463</v>
      </c>
      <c r="B1940">
        <v>4.614649611587069</v>
      </c>
      <c r="C1940">
        <v>9.2887254147355561E-2</v>
      </c>
    </row>
    <row r="1941" spans="1:3" x14ac:dyDescent="0.55000000000000004">
      <c r="A1941">
        <v>0.34939709871084035</v>
      </c>
      <c r="B1941">
        <v>4.8699632072398735</v>
      </c>
      <c r="C1941">
        <v>3.9262640082874709E-2</v>
      </c>
    </row>
    <row r="1942" spans="1:3" x14ac:dyDescent="0.55000000000000004">
      <c r="A1942">
        <v>0.39749530135637606</v>
      </c>
      <c r="B1942">
        <v>4.9472638168482055</v>
      </c>
      <c r="C1942">
        <v>7.4802741626213106E-4</v>
      </c>
    </row>
    <row r="1943" spans="1:3" x14ac:dyDescent="0.55000000000000004">
      <c r="A1943">
        <v>0.44590903874491811</v>
      </c>
      <c r="B1943">
        <v>5.0242231870373342</v>
      </c>
      <c r="C1943">
        <v>3.9086015124694951E-2</v>
      </c>
    </row>
    <row r="1944" spans="1:3" x14ac:dyDescent="0.55000000000000004">
      <c r="A1944">
        <v>0.49579704579424266</v>
      </c>
      <c r="B1944">
        <v>5.2280635358799294</v>
      </c>
      <c r="C1944">
        <v>6.6421411812466372E-2</v>
      </c>
    </row>
    <row r="1945" spans="1:3" x14ac:dyDescent="0.55000000000000004">
      <c r="A1945">
        <v>0.54801900209006205</v>
      </c>
      <c r="B1945">
        <v>5.4034610973746746</v>
      </c>
      <c r="C1945">
        <v>2.4364075503654253E-2</v>
      </c>
    </row>
    <row r="1946" spans="1:3" x14ac:dyDescent="0.55000000000000004">
      <c r="A1946">
        <v>0.60110651348334521</v>
      </c>
      <c r="B1946">
        <v>5.3633831597528712</v>
      </c>
      <c r="C1946">
        <v>-4.5108349635022547E-2</v>
      </c>
    </row>
    <row r="1947" spans="1:3" x14ac:dyDescent="0.55000000000000004">
      <c r="A1947">
        <v>0.65258818181966527</v>
      </c>
      <c r="B1947">
        <v>5.1217569067966968</v>
      </c>
      <c r="C1947">
        <v>-7.9956998685978678E-2</v>
      </c>
    </row>
    <row r="1948" spans="1:3" x14ac:dyDescent="0.55000000000000004">
      <c r="A1948">
        <v>0.70118745520053927</v>
      </c>
      <c r="B1948">
        <v>4.8488666098888302</v>
      </c>
      <c r="C1948">
        <v>-6.129056700132296E-2</v>
      </c>
    </row>
    <row r="1949" spans="1:3" x14ac:dyDescent="0.55000000000000004">
      <c r="A1949">
        <v>0.74746539181296423</v>
      </c>
      <c r="B1949">
        <v>4.6604387932100204</v>
      </c>
      <c r="C1949">
        <v>-3.6239358815866436E-2</v>
      </c>
    </row>
    <row r="1950" spans="1:3" x14ac:dyDescent="0.55000000000000004">
      <c r="A1950">
        <v>0.79220308493005354</v>
      </c>
      <c r="B1950">
        <v>4.4784131809691452</v>
      </c>
      <c r="C1950">
        <v>-5.7976796588313277E-2</v>
      </c>
    </row>
    <row r="1951" spans="1:3" x14ac:dyDescent="0.55000000000000004">
      <c r="A1951">
        <v>0.83464129831403233</v>
      </c>
      <c r="B1951">
        <v>4.1636777223882628</v>
      </c>
      <c r="C1951">
        <v>-0.10492975547218469</v>
      </c>
    </row>
    <row r="1952" spans="1:3" x14ac:dyDescent="0.55000000000000004">
      <c r="A1952">
        <v>0.87317763041038388</v>
      </c>
      <c r="B1952">
        <v>3.7357780804832816</v>
      </c>
      <c r="C1952">
        <v>-0.11655039044136663</v>
      </c>
    </row>
    <row r="1953" spans="1:3" x14ac:dyDescent="0.55000000000000004">
      <c r="A1953">
        <v>0.90744537565671624</v>
      </c>
      <c r="B1953">
        <v>3.3773835301583146</v>
      </c>
      <c r="C1953">
        <v>-6.8954035192674318E-2</v>
      </c>
    </row>
    <row r="1954" spans="1:3" x14ac:dyDescent="0.55000000000000004">
      <c r="A1954">
        <v>0.93914056910598465</v>
      </c>
      <c r="B1954">
        <v>3.2311057126567073</v>
      </c>
      <c r="C1954">
        <v>-6.7591208640582785E-3</v>
      </c>
    </row>
    <row r="1955" spans="1:3" x14ac:dyDescent="0.55000000000000004">
      <c r="A1955">
        <v>0.97034057433276444</v>
      </c>
      <c r="B1955">
        <v>3.1745797646871887</v>
      </c>
      <c r="C1955">
        <v>-2.2498616180206116E-2</v>
      </c>
    </row>
    <row r="1956" spans="1:3" x14ac:dyDescent="0.55000000000000004">
      <c r="A1956">
        <v>1.0004323614136514</v>
      </c>
      <c r="B1956">
        <v>2.9139573191317498</v>
      </c>
      <c r="C1956">
        <v>-0.11239912996650146</v>
      </c>
    </row>
    <row r="1957" spans="1:3" x14ac:dyDescent="0.55000000000000004">
      <c r="A1957">
        <v>1.0265067180772127</v>
      </c>
      <c r="B1957">
        <v>2.465962232848951</v>
      </c>
      <c r="C1957">
        <v>-0.11948238467262826</v>
      </c>
    </row>
    <row r="1958" spans="1:3" x14ac:dyDescent="0.55000000000000004">
      <c r="A1958">
        <v>1.0484536371465889</v>
      </c>
      <c r="B1958">
        <v>2.2289336329377476</v>
      </c>
      <c r="C1958">
        <v>-3.2032260474562451E-3</v>
      </c>
    </row>
    <row r="1959" spans="1:3" x14ac:dyDescent="0.55000000000000004">
      <c r="A1959">
        <v>1.0700401017989787</v>
      </c>
      <c r="B1959">
        <v>2.2914852940776025</v>
      </c>
      <c r="C1959">
        <v>3.5579862248209339E-2</v>
      </c>
    </row>
    <row r="1960" spans="1:3" x14ac:dyDescent="0.55000000000000004">
      <c r="A1960">
        <v>1.0924633406463269</v>
      </c>
      <c r="B1960">
        <v>2.1945045269793457</v>
      </c>
      <c r="C1960">
        <v>-8.577694666759679E-2</v>
      </c>
    </row>
    <row r="1961" spans="1:3" x14ac:dyDescent="0.55000000000000004">
      <c r="A1961">
        <v>1.1117424712098303</v>
      </c>
      <c r="B1961">
        <v>1.6911982072831739</v>
      </c>
      <c r="C1961">
        <v>-0.17473357077348589</v>
      </c>
    </row>
    <row r="1962" spans="1:3" x14ac:dyDescent="0.55000000000000004">
      <c r="A1962">
        <v>1.1247641731128493</v>
      </c>
      <c r="B1962">
        <v>1.0828946392322707</v>
      </c>
      <c r="C1962">
        <v>-0.14012334850751995</v>
      </c>
    </row>
    <row r="1963" spans="1:3" x14ac:dyDescent="0.55000000000000004">
      <c r="A1963">
        <v>1.1323389397468244</v>
      </c>
      <c r="B1963">
        <v>0.57674224641800298</v>
      </c>
      <c r="C1963">
        <v>-0.12186029166549643</v>
      </c>
    </row>
    <row r="1964" spans="1:3" x14ac:dyDescent="0.55000000000000004">
      <c r="A1964">
        <v>1.1350476275150474</v>
      </c>
      <c r="B1964">
        <v>3.9757836225175258E-2</v>
      </c>
      <c r="C1964">
        <v>-0.15608194963513902</v>
      </c>
    </row>
    <row r="1965" spans="1:3" x14ac:dyDescent="0.55000000000000004">
      <c r="A1965">
        <v>1.1320147232553839</v>
      </c>
      <c r="B1965">
        <v>-0.50311469073589266</v>
      </c>
      <c r="C1965">
        <v>-0.12490797115216323</v>
      </c>
    </row>
    <row r="1966" spans="1:3" x14ac:dyDescent="0.55000000000000004">
      <c r="A1966">
        <v>1.1243799435610873</v>
      </c>
      <c r="B1966">
        <v>-0.83300481132946935</v>
      </c>
      <c r="C1966">
        <v>-4.584260886521601E-2</v>
      </c>
    </row>
    <row r="1967" spans="1:3" x14ac:dyDescent="0.55000000000000004">
      <c r="A1967">
        <v>1.1147279545663387</v>
      </c>
      <c r="B1967">
        <v>-1.0110646802213781</v>
      </c>
      <c r="C1967">
        <v>-4.6320884350057719E-2</v>
      </c>
    </row>
    <row r="1968" spans="1:3" x14ac:dyDescent="0.55000000000000004">
      <c r="A1968">
        <v>1.1031218365579678</v>
      </c>
      <c r="B1968">
        <v>-1.3046748097633154</v>
      </c>
      <c r="C1968">
        <v>-0.10565123239007541</v>
      </c>
    </row>
    <row r="1969" spans="1:3" x14ac:dyDescent="0.55000000000000004">
      <c r="A1969">
        <v>1.0876653359285962</v>
      </c>
      <c r="B1969">
        <v>-1.7331464241787968</v>
      </c>
      <c r="C1969">
        <v>-0.1161249655475444</v>
      </c>
    </row>
    <row r="1970" spans="1:3" x14ac:dyDescent="0.55000000000000004">
      <c r="A1970">
        <v>1.0678615975248689</v>
      </c>
      <c r="B1970">
        <v>-2.1506094769253088</v>
      </c>
      <c r="C1970">
        <v>-9.9953219103859417E-2</v>
      </c>
    </row>
    <row r="1971" spans="1:3" x14ac:dyDescent="0.55000000000000004">
      <c r="A1971">
        <v>1.0440783324503449</v>
      </c>
      <c r="B1971">
        <v>-2.5861359813873048</v>
      </c>
      <c r="C1971">
        <v>-0.12547457823671834</v>
      </c>
    </row>
    <row r="1972" spans="1:3" x14ac:dyDescent="0.55000000000000004">
      <c r="A1972">
        <v>1.015499891662893</v>
      </c>
      <c r="B1972">
        <v>-3.1166060317082138</v>
      </c>
      <c r="C1972">
        <v>-0.14909584118404198</v>
      </c>
    </row>
    <row r="1973" spans="1:3" x14ac:dyDescent="0.55000000000000004">
      <c r="A1973">
        <v>0.98133855503755241</v>
      </c>
      <c r="B1973">
        <v>-3.6713827213838002</v>
      </c>
      <c r="C1973">
        <v>-0.13805565450725518</v>
      </c>
    </row>
    <row r="1974" spans="1:3" x14ac:dyDescent="0.55000000000000004">
      <c r="A1974">
        <v>0.94179675072894775</v>
      </c>
      <c r="B1974">
        <v>-4.2234770099882697</v>
      </c>
      <c r="C1974">
        <v>-0.1477074348325324</v>
      </c>
    </row>
    <row r="1975" spans="1:3" x14ac:dyDescent="0.55000000000000004">
      <c r="A1975">
        <v>0.89661813736605478</v>
      </c>
      <c r="B1975">
        <v>-4.785155774159092</v>
      </c>
      <c r="C1975">
        <v>-0.14301656318549152</v>
      </c>
    </row>
    <row r="1976" spans="1:3" x14ac:dyDescent="0.55000000000000004">
      <c r="A1976">
        <v>0.84631059929819952</v>
      </c>
      <c r="B1976">
        <v>-5.1391466740840723</v>
      </c>
      <c r="C1976">
        <v>-4.0208540295347289E-2</v>
      </c>
    </row>
    <row r="1977" spans="1:3" x14ac:dyDescent="0.55000000000000004">
      <c r="A1977">
        <v>0.79445114601869016</v>
      </c>
      <c r="B1977">
        <v>-5.1172517276710145</v>
      </c>
      <c r="C1977">
        <v>5.1541328293824441E-2</v>
      </c>
    </row>
    <row r="1978" spans="1:3" x14ac:dyDescent="0.55000000000000004">
      <c r="A1978">
        <v>0.74413169397057999</v>
      </c>
      <c r="B1978">
        <v>-4.9919488292932845</v>
      </c>
      <c r="C1978">
        <v>1.3315244365456235E-2</v>
      </c>
    </row>
    <row r="1979" spans="1:3" x14ac:dyDescent="0.55000000000000004">
      <c r="A1979">
        <v>0.6943886216440831</v>
      </c>
      <c r="B1979">
        <v>-5.0000798016364465</v>
      </c>
      <c r="C1979">
        <v>-1.752382218282799E-2</v>
      </c>
    </row>
    <row r="1980" spans="1:3" x14ac:dyDescent="0.55000000000000004">
      <c r="A1980">
        <v>0.64432381111777581</v>
      </c>
      <c r="B1980">
        <v>-4.9651973821702935</v>
      </c>
      <c r="C1980">
        <v>3.5578904722244543E-2</v>
      </c>
    </row>
    <row r="1981" spans="1:3" x14ac:dyDescent="0.55000000000000004">
      <c r="A1981">
        <v>0.59532112610856902</v>
      </c>
      <c r="B1981">
        <v>-4.9007102581987576</v>
      </c>
      <c r="C1981">
        <v>-2.2004761655488804E-3</v>
      </c>
    </row>
    <row r="1982" spans="1:3" x14ac:dyDescent="0.55000000000000004">
      <c r="A1982">
        <v>0.545931500430897</v>
      </c>
      <c r="B1982">
        <v>-5.1461932276064211</v>
      </c>
      <c r="C1982">
        <v>-0.12486110220280675</v>
      </c>
    </row>
    <row r="1983" spans="1:3" x14ac:dyDescent="0.55000000000000004">
      <c r="A1983">
        <v>0.49221629989074761</v>
      </c>
      <c r="B1983">
        <v>-5.6199246344218166</v>
      </c>
      <c r="C1983">
        <v>-0.12034148931654931</v>
      </c>
    </row>
    <row r="1984" spans="1:3" x14ac:dyDescent="0.55000000000000004">
      <c r="A1984">
        <v>0.43409864518006286</v>
      </c>
      <c r="B1984">
        <v>-5.9549432247947713</v>
      </c>
      <c r="C1984">
        <v>-5.3063578164275947E-2</v>
      </c>
    </row>
    <row r="1985" spans="1:3" x14ac:dyDescent="0.55000000000000004">
      <c r="A1985">
        <v>0.37355952404279141</v>
      </c>
      <c r="B1985">
        <v>-6.21750972430101</v>
      </c>
      <c r="C1985">
        <v>-8.2840407087400522E-2</v>
      </c>
    </row>
    <row r="1986" spans="1:3" x14ac:dyDescent="0.55000000000000004">
      <c r="A1986">
        <v>0.31004183290534687</v>
      </c>
      <c r="B1986">
        <v>-6.4818427203958366</v>
      </c>
      <c r="C1986">
        <v>-5.3977913872654465E-2</v>
      </c>
    </row>
    <row r="1987" spans="1:3" x14ac:dyDescent="0.55000000000000004">
      <c r="A1987">
        <v>0.24497580283941367</v>
      </c>
      <c r="B1987">
        <v>-6.3662588519377348</v>
      </c>
      <c r="C1987">
        <v>0.11380393274330745</v>
      </c>
    </row>
    <row r="1988" spans="1:3" x14ac:dyDescent="0.55000000000000004">
      <c r="A1988">
        <v>0.18394038289021766</v>
      </c>
      <c r="B1988">
        <v>-5.7981932972216201</v>
      </c>
      <c r="C1988">
        <v>0.18022585748242476</v>
      </c>
    </row>
    <row r="1989" spans="1:3" x14ac:dyDescent="0.55000000000000004">
      <c r="A1989">
        <v>0.12934509326735139</v>
      </c>
      <c r="B1989">
        <v>-5.2584006995793393</v>
      </c>
      <c r="C1989">
        <v>9.9169896990805417E-2</v>
      </c>
    </row>
    <row r="1990" spans="1:3" x14ac:dyDescent="0.55000000000000004">
      <c r="A1990">
        <v>7.8759945421606206E-2</v>
      </c>
      <c r="B1990">
        <v>-4.9646335713977452</v>
      </c>
      <c r="C1990">
        <v>5.2883481985175056E-2</v>
      </c>
    </row>
    <row r="1991" spans="1:3" x14ac:dyDescent="0.55000000000000004">
      <c r="A1991">
        <v>3.0183163601454909E-2</v>
      </c>
      <c r="B1991">
        <v>-4.8774084426715092</v>
      </c>
      <c r="C1991">
        <v>-7.735899828738047E-3</v>
      </c>
    </row>
    <row r="1992" spans="1:3" x14ac:dyDescent="0.55000000000000004">
      <c r="A1992">
        <v>-1.8992727449890071E-2</v>
      </c>
      <c r="B1992">
        <v>-5.1716002060754498</v>
      </c>
      <c r="C1992">
        <v>-0.14453726963499919</v>
      </c>
    </row>
    <row r="1993" spans="1:3" x14ac:dyDescent="0.55000000000000004">
      <c r="A1993">
        <v>-7.3331566992004632E-2</v>
      </c>
      <c r="B1993">
        <v>-5.7792630874517839</v>
      </c>
      <c r="C1993">
        <v>-0.16998803128442835</v>
      </c>
    </row>
    <row r="1994" spans="1:3" x14ac:dyDescent="0.55000000000000004">
      <c r="A1994">
        <v>-0.13388512802112573</v>
      </c>
      <c r="B1994">
        <v>-6.3190800654759487</v>
      </c>
      <c r="C1994">
        <v>-0.10942034243408356</v>
      </c>
    </row>
    <row r="1995" spans="1:3" x14ac:dyDescent="0.55000000000000004">
      <c r="A1995">
        <v>-0.19928938958857154</v>
      </c>
      <c r="B1995">
        <v>-6.9577454814981703</v>
      </c>
      <c r="C1995">
        <v>-0.2211518190681015</v>
      </c>
    </row>
    <row r="1996" spans="1:3" x14ac:dyDescent="0.55000000000000004">
      <c r="A1996">
        <v>-0.27343928708182513</v>
      </c>
      <c r="B1996">
        <v>-8.1359815707855141</v>
      </c>
      <c r="C1996">
        <v>-0.38870122921727313</v>
      </c>
    </row>
    <row r="1997" spans="1:3" x14ac:dyDescent="0.55000000000000004">
      <c r="A1997">
        <v>-0.36173271252554545</v>
      </c>
      <c r="B1997">
        <v>-9.5120252859594032</v>
      </c>
      <c r="C1997">
        <v>-0.3235367185952987</v>
      </c>
    </row>
    <row r="1998" spans="1:3" x14ac:dyDescent="0.55000000000000004">
      <c r="A1998">
        <v>-0.46225959561707425</v>
      </c>
      <c r="B1998">
        <v>-10.49815159498417</v>
      </c>
      <c r="C1998">
        <v>-0.1868806256204191</v>
      </c>
    </row>
    <row r="1999" spans="1:3" x14ac:dyDescent="0.55000000000000004">
      <c r="A1999">
        <v>-0.5706649404490699</v>
      </c>
      <c r="B1999">
        <v>-11.298811232313366</v>
      </c>
      <c r="C1999">
        <v>-0.2275394765168455</v>
      </c>
    </row>
    <row r="2000" spans="1:3" x14ac:dyDescent="0.55000000000000004">
      <c r="A2000">
        <v>-0.68783977786405726</v>
      </c>
      <c r="B2000">
        <v>-12.252344853494437</v>
      </c>
      <c r="C2000">
        <v>-0.26600794645472381</v>
      </c>
    </row>
    <row r="2001" spans="1:3" x14ac:dyDescent="0.55000000000000004">
      <c r="A2001">
        <v>-0.81468424941123685</v>
      </c>
      <c r="B2001">
        <v>-13.039151724606848</v>
      </c>
      <c r="C2001">
        <v>-0.14124198683327333</v>
      </c>
    </row>
    <row r="2002" spans="1:3" x14ac:dyDescent="0.55000000000000004">
      <c r="A2002">
        <v>-0.94711176518464335</v>
      </c>
      <c r="B2002">
        <v>-13.39495961123411</v>
      </c>
      <c r="C2002">
        <v>-4.292358595516492E-2</v>
      </c>
    </row>
    <row r="2003" spans="1:3" x14ac:dyDescent="0.55000000000000004">
      <c r="A2003">
        <v>-1.0815818061029814</v>
      </c>
      <c r="B2003">
        <v>-13.554621881568035</v>
      </c>
      <c r="C2003">
        <v>-3.9717340718708902E-2</v>
      </c>
    </row>
    <row r="2004" spans="1:3" x14ac:dyDescent="0.55000000000000004">
      <c r="A2004">
        <v>-1.2172976139888274</v>
      </c>
      <c r="B2004">
        <v>-13.540857025991725</v>
      </c>
      <c r="C2004">
        <v>4.6842007166074104E-2</v>
      </c>
    </row>
    <row r="2005" spans="1:3" x14ac:dyDescent="0.55000000000000004">
      <c r="A2005">
        <v>-1.3510328086613308</v>
      </c>
      <c r="B2005">
        <v>-13.086199603617352</v>
      </c>
      <c r="C2005">
        <v>0.1884879215991293</v>
      </c>
    </row>
    <row r="2006" spans="1:3" x14ac:dyDescent="0.55000000000000004">
      <c r="A2006">
        <v>-1.4779904495575955</v>
      </c>
      <c r="B2006">
        <v>-12.319397488712218</v>
      </c>
      <c r="C2006">
        <v>0.2084075830101535</v>
      </c>
    </row>
    <row r="2007" spans="1:3" x14ac:dyDescent="0.55000000000000004">
      <c r="A2007">
        <v>-1.597111620810667</v>
      </c>
      <c r="B2007">
        <v>-11.558662568663649</v>
      </c>
      <c r="C2007">
        <v>0.18534755159055494</v>
      </c>
    </row>
    <row r="2008" spans="1:3" x14ac:dyDescent="0.55000000000000004">
      <c r="A2008">
        <v>-1.7087391091783846</v>
      </c>
      <c r="B2008">
        <v>-10.679375618952568</v>
      </c>
      <c r="C2008">
        <v>0.26976991720400079</v>
      </c>
    </row>
    <row r="2009" spans="1:3" x14ac:dyDescent="0.55000000000000004">
      <c r="A2009">
        <v>-1.8099785245106959</v>
      </c>
      <c r="B2009">
        <v>-9.446988006052301</v>
      </c>
      <c r="C2009">
        <v>0.36811187001145851</v>
      </c>
    </row>
    <row r="2010" spans="1:3" x14ac:dyDescent="0.55000000000000004">
      <c r="A2010">
        <v>-1.8974263816312502</v>
      </c>
      <c r="B2010">
        <v>-8.0181555869024308</v>
      </c>
      <c r="C2010">
        <v>0.37144942354437538</v>
      </c>
    </row>
    <row r="2011" spans="1:3" x14ac:dyDescent="0.55000000000000004">
      <c r="A2011">
        <v>-1.9707382046583111</v>
      </c>
      <c r="B2011">
        <v>-6.6582112683242887</v>
      </c>
      <c r="C2011">
        <v>0.33245550325590534</v>
      </c>
    </row>
    <row r="2012" spans="1:3" x14ac:dyDescent="0.55000000000000004">
      <c r="A2012">
        <v>-2.0313511654436773</v>
      </c>
      <c r="B2012">
        <v>-5.4833253478355735</v>
      </c>
      <c r="C2012">
        <v>0.27566350320823307</v>
      </c>
    </row>
    <row r="2013" spans="1:3" x14ac:dyDescent="0.55000000000000004">
      <c r="A2013">
        <v>-2.0814633516986394</v>
      </c>
      <c r="B2013">
        <v>-4.5451894039291618</v>
      </c>
      <c r="C2013">
        <v>0.20991410750937142</v>
      </c>
    </row>
    <row r="2014" spans="1:3" x14ac:dyDescent="0.55000000000000004">
      <c r="A2014">
        <v>-2.1232646939471165</v>
      </c>
      <c r="B2014">
        <v>-3.6979498523041272</v>
      </c>
      <c r="C2014">
        <v>0.22861568111642294</v>
      </c>
    </row>
    <row r="2015" spans="1:3" x14ac:dyDescent="0.55000000000000004">
      <c r="A2015">
        <v>-2.1561135572549674</v>
      </c>
      <c r="B2015">
        <v>-2.6659976928725619</v>
      </c>
      <c r="C2015">
        <v>0.30552104736782421</v>
      </c>
    </row>
    <row r="2016" spans="1:3" x14ac:dyDescent="0.55000000000000004">
      <c r="A2016">
        <v>-2.1775867123553363</v>
      </c>
      <c r="B2016">
        <v>-1.5066727223179008</v>
      </c>
      <c r="C2016">
        <v>0.2945436371842779</v>
      </c>
    </row>
    <row r="2017" spans="1:3" x14ac:dyDescent="0.55000000000000004">
      <c r="A2017">
        <v>-2.1879256778260587</v>
      </c>
      <c r="B2017">
        <v>-0.46402825638094769</v>
      </c>
      <c r="C2017">
        <v>0.24512741143733352</v>
      </c>
    </row>
    <row r="2018" spans="1:3" x14ac:dyDescent="0.55000000000000004">
      <c r="A2018">
        <v>-2.1885300110037629</v>
      </c>
      <c r="B2018">
        <v>0.57280630084540829</v>
      </c>
      <c r="C2018">
        <v>0.29153643805870988</v>
      </c>
    </row>
    <row r="2019" spans="1:3" x14ac:dyDescent="0.55000000000000004">
      <c r="A2019">
        <v>-2.1779953645435008</v>
      </c>
      <c r="B2019">
        <v>1.7717473066214253</v>
      </c>
      <c r="C2019">
        <v>0.32903344070734447</v>
      </c>
    </row>
    <row r="2020" spans="1:3" x14ac:dyDescent="0.55000000000000004">
      <c r="A2020">
        <v>-2.1553301424688742</v>
      </c>
      <c r="B2020">
        <v>2.861125707674876</v>
      </c>
      <c r="C2020">
        <v>0.23482701532446232</v>
      </c>
    </row>
    <row r="2021" spans="1:3" x14ac:dyDescent="0.55000000000000004">
      <c r="A2021">
        <v>-2.1236765114921399</v>
      </c>
      <c r="B2021">
        <v>3.589856710477032</v>
      </c>
      <c r="C2021">
        <v>0.14236294471806155</v>
      </c>
    </row>
    <row r="2022" spans="1:3" x14ac:dyDescent="0.55000000000000004">
      <c r="A2022">
        <v>-2.0861833800613696</v>
      </c>
      <c r="B2022">
        <v>4.1913298735261568</v>
      </c>
      <c r="C2022">
        <v>0.16895856824732378</v>
      </c>
    </row>
    <row r="2023" spans="1:3" x14ac:dyDescent="0.55000000000000004">
      <c r="A2023">
        <v>-2.0421925238309648</v>
      </c>
      <c r="B2023">
        <v>4.9354700422935576</v>
      </c>
      <c r="C2023">
        <v>0.21620715057638271</v>
      </c>
    </row>
    <row r="2024" spans="1:3" x14ac:dyDescent="0.55000000000000004">
      <c r="A2024">
        <v>-1.9901750096063657</v>
      </c>
      <c r="B2024">
        <v>5.7332205591726897</v>
      </c>
      <c r="C2024">
        <v>0.19670719563434821</v>
      </c>
    </row>
    <row r="2025" spans="1:3" x14ac:dyDescent="0.55000000000000004">
      <c r="A2025">
        <v>-1.9307661949535078</v>
      </c>
      <c r="B2025">
        <v>6.3772909690702333</v>
      </c>
      <c r="C2025">
        <v>0.13666258174533286</v>
      </c>
    </row>
    <row r="2026" spans="1:3" x14ac:dyDescent="0.55000000000000004">
      <c r="A2026">
        <v>-1.8662070025854003</v>
      </c>
      <c r="B2026">
        <v>6.760678171276485</v>
      </c>
      <c r="C2026">
        <v>6.1777999106764382E-2</v>
      </c>
    </row>
    <row r="2027" spans="1:3" x14ac:dyDescent="0.55000000000000004">
      <c r="A2027">
        <v>-1.7992639582673045</v>
      </c>
      <c r="B2027">
        <v>6.9032932354207324</v>
      </c>
      <c r="C2027">
        <v>1.2039321878871124E-2</v>
      </c>
    </row>
    <row r="2028" spans="1:3" x14ac:dyDescent="0.55000000000000004">
      <c r="A2028">
        <v>-1.7316176827915208</v>
      </c>
      <c r="B2028">
        <v>7.0267763722691079</v>
      </c>
      <c r="C2028">
        <v>5.1875345226913366E-2</v>
      </c>
    </row>
    <row r="2029" spans="1:3" x14ac:dyDescent="0.55000000000000004">
      <c r="A2029">
        <v>-1.661854488324833</v>
      </c>
      <c r="B2029">
        <v>7.4040108249629002</v>
      </c>
      <c r="C2029">
        <v>0.14338058266842441</v>
      </c>
    </row>
    <row r="2030" spans="1:3" x14ac:dyDescent="0.55000000000000004">
      <c r="A2030">
        <v>-1.5868280837539199</v>
      </c>
      <c r="B2030">
        <v>8.0272994161407354</v>
      </c>
      <c r="C2030">
        <v>0.17923255976316774</v>
      </c>
    </row>
    <row r="2031" spans="1:3" x14ac:dyDescent="0.55000000000000004">
      <c r="A2031">
        <v>-1.5050863931938652</v>
      </c>
      <c r="B2031">
        <v>8.7166234088736942</v>
      </c>
      <c r="C2031">
        <v>0.17756039713794958</v>
      </c>
    </row>
    <row r="2032" spans="1:3" x14ac:dyDescent="0.55000000000000004">
      <c r="A2032">
        <v>-1.4163245308053067</v>
      </c>
      <c r="B2032">
        <v>9.5164561439641222</v>
      </c>
      <c r="C2032">
        <v>0.2364317017701395</v>
      </c>
    </row>
    <row r="2033" spans="1:3" x14ac:dyDescent="0.55000000000000004">
      <c r="A2033">
        <v>-1.3184644640115666</v>
      </c>
      <c r="B2033">
        <v>10.550122478333147</v>
      </c>
      <c r="C2033">
        <v>0.29859228082252398</v>
      </c>
    </row>
    <row r="2034" spans="1:3" x14ac:dyDescent="0.55000000000000004">
      <c r="A2034">
        <v>-1.2096136939904436</v>
      </c>
      <c r="B2034">
        <v>11.563488018419319</v>
      </c>
      <c r="C2034">
        <v>0.22592404427383839</v>
      </c>
    </row>
    <row r="2035" spans="1:3" x14ac:dyDescent="0.55000000000000004">
      <c r="A2035">
        <v>-1.0922996410653143</v>
      </c>
      <c r="B2035">
        <v>12.188326376809194</v>
      </c>
      <c r="C2035">
        <v>9.7491255099802512E-2</v>
      </c>
    </row>
    <row r="2036" spans="1:3" x14ac:dyDescent="0.55000000000000004">
      <c r="A2036">
        <v>-0.97078823457320262</v>
      </c>
      <c r="B2036">
        <v>12.573793541307284</v>
      </c>
      <c r="C2036">
        <v>0.10202591078947804</v>
      </c>
    </row>
    <row r="2037" spans="1:3" x14ac:dyDescent="0.55000000000000004">
      <c r="A2037">
        <v>-0.84514268045577856</v>
      </c>
      <c r="B2037">
        <v>13.104573139011547</v>
      </c>
      <c r="C2037">
        <v>0.17270472984419918</v>
      </c>
    </row>
    <row r="2038" spans="1:3" x14ac:dyDescent="0.55000000000000004">
      <c r="A2038">
        <v>-0.71331978275459862</v>
      </c>
      <c r="B2038">
        <v>13.672735224250761</v>
      </c>
      <c r="C2038">
        <v>0.12137502442040415</v>
      </c>
    </row>
    <row r="2039" spans="1:3" x14ac:dyDescent="0.55000000000000004">
      <c r="A2039">
        <v>-0.5770227346244382</v>
      </c>
      <c r="B2039">
        <v>13.947940225096955</v>
      </c>
      <c r="C2039">
        <v>2.1070628191497565E-2</v>
      </c>
    </row>
    <row r="2040" spans="1:3" x14ac:dyDescent="0.55000000000000004">
      <c r="A2040">
        <v>-0.43950257556844818</v>
      </c>
      <c r="B2040">
        <v>14.066714111952422</v>
      </c>
      <c r="C2040">
        <v>4.0406538917956709E-2</v>
      </c>
    </row>
    <row r="2041" spans="1:3" x14ac:dyDescent="0.55000000000000004">
      <c r="A2041">
        <v>-0.30027308280808485</v>
      </c>
      <c r="B2041">
        <v>14.359486546764868</v>
      </c>
      <c r="C2041">
        <v>0.11113198841767788</v>
      </c>
    </row>
    <row r="2042" spans="1:3" x14ac:dyDescent="0.55000000000000004">
      <c r="A2042">
        <v>-0.15703378567878834</v>
      </c>
      <c r="B2042">
        <v>14.791617306010314</v>
      </c>
      <c r="C2042">
        <v>0.11253817682323584</v>
      </c>
    </row>
    <row r="2043" spans="1:3" x14ac:dyDescent="0.55000000000000004">
      <c r="A2043">
        <v>-9.5372896858667081E-3</v>
      </c>
      <c r="B2043">
        <v>15.18110273287661</v>
      </c>
      <c r="C2043">
        <v>8.9058835012321147E-2</v>
      </c>
    </row>
    <row r="2044" spans="1:3" x14ac:dyDescent="0.55000000000000004">
      <c r="A2044">
        <v>0.14145381406884541</v>
      </c>
      <c r="B2044">
        <v>15.507839734513505</v>
      </c>
      <c r="C2044">
        <v>8.0059695855636839E-2</v>
      </c>
    </row>
    <row r="2045" spans="1:3" x14ac:dyDescent="0.55000000000000004">
      <c r="A2045">
        <v>0.29546580356941754</v>
      </c>
      <c r="B2045">
        <v>15.768252119814559</v>
      </c>
      <c r="C2045">
        <v>5.472932345132709E-2</v>
      </c>
    </row>
    <row r="2046" spans="1:3" x14ac:dyDescent="0.55000000000000004">
      <c r="A2046">
        <v>0.45161200746881675</v>
      </c>
      <c r="B2046">
        <v>15.938397149596415</v>
      </c>
      <c r="C2046">
        <v>3.3337462150048507E-2</v>
      </c>
    </row>
    <row r="2047" spans="1:3" x14ac:dyDescent="0.55000000000000004">
      <c r="A2047">
        <v>0.60909183121938248</v>
      </c>
      <c r="B2047">
        <v>16.036983917335245</v>
      </c>
      <c r="C2047">
        <v>1.7690885540856977E-2</v>
      </c>
    </row>
    <row r="2048" spans="1:3" x14ac:dyDescent="0.55000000000000004">
      <c r="A2048">
        <v>0.76708521983685873</v>
      </c>
      <c r="B2048">
        <v>15.974781101536868</v>
      </c>
      <c r="C2048">
        <v>-4.9886959970658638E-2</v>
      </c>
    </row>
    <row r="2049" spans="1:3" x14ac:dyDescent="0.55000000000000004">
      <c r="A2049">
        <v>0.92310535818931927</v>
      </c>
      <c r="B2049">
        <v>15.615626787081679</v>
      </c>
      <c r="C2049">
        <v>-0.13601071831877651</v>
      </c>
    </row>
    <row r="2050" spans="1:3" x14ac:dyDescent="0.55000000000000004">
      <c r="A2050">
        <v>1.0741556923271911</v>
      </c>
      <c r="B2050">
        <v>15.058830584553768</v>
      </c>
      <c r="C2050">
        <v>-0.15218607387993568</v>
      </c>
    </row>
    <row r="2051" spans="1:3" x14ac:dyDescent="0.55000000000000004">
      <c r="A2051">
        <v>1.2195435169565096</v>
      </c>
      <c r="B2051">
        <v>14.540040384042371</v>
      </c>
      <c r="C2051">
        <v>-0.11633887462492838</v>
      </c>
    </row>
    <row r="2052" spans="1:3" x14ac:dyDescent="0.55000000000000004">
      <c r="A2052">
        <v>1.3604283242523407</v>
      </c>
      <c r="B2052">
        <v>14.133145075081421</v>
      </c>
      <c r="C2052">
        <v>-9.426946334657775E-2</v>
      </c>
    </row>
    <row r="2053" spans="1:3" x14ac:dyDescent="0.55000000000000004">
      <c r="A2053">
        <v>1.4976107654197799</v>
      </c>
      <c r="B2053">
        <v>13.744794769976618</v>
      </c>
      <c r="C2053">
        <v>-0.10674001134534869</v>
      </c>
    </row>
    <row r="2054" spans="1:3" x14ac:dyDescent="0.55000000000000004">
      <c r="A2054">
        <v>1.6306273670303635</v>
      </c>
      <c r="B2054">
        <v>13.254617643333676</v>
      </c>
      <c r="C2054">
        <v>-0.14697485751745823</v>
      </c>
    </row>
    <row r="2055" spans="1:3" x14ac:dyDescent="0.55000000000000004">
      <c r="A2055">
        <v>1.7581180737607043</v>
      </c>
      <c r="B2055">
        <v>12.663234459693626</v>
      </c>
      <c r="C2055">
        <v>-0.15912409881797074</v>
      </c>
    </row>
    <row r="2056" spans="1:3" x14ac:dyDescent="0.55000000000000004">
      <c r="A2056">
        <v>1.8797831778203371</v>
      </c>
      <c r="B2056">
        <v>12.159928346903069</v>
      </c>
      <c r="C2056">
        <v>-0.10138631152910862</v>
      </c>
    </row>
    <row r="2057" spans="1:3" x14ac:dyDescent="0.55000000000000004">
      <c r="A2057">
        <v>1.9975386679816867</v>
      </c>
      <c r="B2057">
        <v>11.843019251242241</v>
      </c>
      <c r="C2057">
        <v>-6.264531148374243E-2</v>
      </c>
    </row>
    <row r="2058" spans="1:3" x14ac:dyDescent="0.55000000000000004">
      <c r="A2058">
        <v>2.1126252202029301</v>
      </c>
      <c r="B2058">
        <v>11.504614685073253</v>
      </c>
      <c r="C2058">
        <v>-0.11251233146086814</v>
      </c>
    </row>
    <row r="2059" spans="1:3" x14ac:dyDescent="0.55000000000000004">
      <c r="A2059">
        <v>2.2234806307339881</v>
      </c>
      <c r="B2059">
        <v>10.990537388763821</v>
      </c>
      <c r="C2059">
        <v>-0.15357322563511111</v>
      </c>
    </row>
    <row r="2060" spans="1:3" x14ac:dyDescent="0.55000000000000004">
      <c r="A2060">
        <v>2.3287671047662717</v>
      </c>
      <c r="B2060">
        <v>10.467719390578525</v>
      </c>
      <c r="C2060">
        <v>-0.11703650427446265</v>
      </c>
    </row>
    <row r="2061" spans="1:3" x14ac:dyDescent="0.55000000000000004">
      <c r="A2061">
        <v>2.4296442764274477</v>
      </c>
      <c r="B2061">
        <v>10.10587553040161</v>
      </c>
      <c r="C2061">
        <v>-7.0253278425804158E-2</v>
      </c>
    </row>
    <row r="2062" spans="1:3" x14ac:dyDescent="0.55000000000000004">
      <c r="A2062">
        <v>2.5277593672765195</v>
      </c>
      <c r="B2062">
        <v>9.8440078193272953</v>
      </c>
      <c r="C2062">
        <v>-6.5289015090922164E-2</v>
      </c>
    </row>
    <row r="2063" spans="1:3" x14ac:dyDescent="0.55000000000000004">
      <c r="A2063">
        <v>2.6232409478946241</v>
      </c>
      <c r="B2063">
        <v>9.4749692751849164</v>
      </c>
      <c r="C2063">
        <v>-0.12572472411320809</v>
      </c>
    </row>
    <row r="2064" spans="1:3" x14ac:dyDescent="0.55000000000000004">
      <c r="A2064">
        <v>2.7137196125130818</v>
      </c>
      <c r="B2064">
        <v>8.7400613343376854</v>
      </c>
      <c r="C2064">
        <v>-0.25466240883049357</v>
      </c>
    </row>
    <row r="2065" spans="1:3" x14ac:dyDescent="0.55000000000000004">
      <c r="A2065">
        <v>2.7946365101840822</v>
      </c>
      <c r="B2065">
        <v>7.6025732488611055</v>
      </c>
      <c r="C2065">
        <v>-0.33409954017394711</v>
      </c>
    </row>
    <row r="2066" spans="1:3" x14ac:dyDescent="0.55000000000000004">
      <c r="A2066">
        <v>2.8631940958677822</v>
      </c>
      <c r="B2066">
        <v>6.3874518440390329</v>
      </c>
      <c r="C2066">
        <v>-0.29484528633851304</v>
      </c>
    </row>
    <row r="2067" spans="1:3" x14ac:dyDescent="0.55000000000000004">
      <c r="A2067">
        <v>2.9204045839478705</v>
      </c>
      <c r="B2067">
        <v>5.2906360019231409</v>
      </c>
      <c r="C2067">
        <v>-0.27286477686847027</v>
      </c>
    </row>
    <row r="2068" spans="1:3" x14ac:dyDescent="0.55000000000000004">
      <c r="A2068">
        <v>2.9669700802909142</v>
      </c>
      <c r="B2068">
        <v>4.1665251941063026</v>
      </c>
      <c r="C2068">
        <v>-0.30897311537627004</v>
      </c>
    </row>
    <row r="2069" spans="1:3" x14ac:dyDescent="0.55000000000000004">
      <c r="A2069">
        <v>3.0019766235668301</v>
      </c>
      <c r="B2069">
        <v>3.0224941212669303</v>
      </c>
      <c r="C2069">
        <v>-0.28317547304990609</v>
      </c>
    </row>
    <row r="2070" spans="1:3" x14ac:dyDescent="0.55000000000000004">
      <c r="A2070">
        <v>3.026120288925942</v>
      </c>
      <c r="B2070">
        <v>1.9373033672608759</v>
      </c>
      <c r="C2070">
        <v>-0.27851746380622971</v>
      </c>
    </row>
    <row r="2071" spans="1:3" x14ac:dyDescent="0.55000000000000004">
      <c r="A2071">
        <v>3.039105488332428</v>
      </c>
      <c r="B2071">
        <v>0.59982146058851016</v>
      </c>
      <c r="C2071">
        <v>-0.41376095579644406</v>
      </c>
    </row>
    <row r="2072" spans="1:3" x14ac:dyDescent="0.55000000000000004">
      <c r="A2072">
        <v>3.0365222369544775</v>
      </c>
      <c r="B2072">
        <v>-1.1019228886585695</v>
      </c>
      <c r="C2072">
        <v>-0.46705910074966334</v>
      </c>
    </row>
    <row r="2073" spans="1:3" x14ac:dyDescent="0.55000000000000004">
      <c r="A2073">
        <v>3.0168196707166688</v>
      </c>
      <c r="B2073">
        <v>-2.5948192630886817</v>
      </c>
      <c r="C2073">
        <v>-0.30566158994915243</v>
      </c>
    </row>
    <row r="2074" spans="1:3" x14ac:dyDescent="0.55000000000000004">
      <c r="A2074">
        <v>2.9851909401495158</v>
      </c>
      <c r="B2074">
        <v>-3.5881563342552241</v>
      </c>
      <c r="C2074">
        <v>-0.20848803280785697</v>
      </c>
    </row>
    <row r="2075" spans="1:3" x14ac:dyDescent="0.55000000000000004">
      <c r="A2075">
        <v>2.9450765328479078</v>
      </c>
      <c r="B2075">
        <v>-4.4912732038898104</v>
      </c>
      <c r="C2075">
        <v>-0.258963763069258</v>
      </c>
    </row>
    <row r="2076" spans="1:3" x14ac:dyDescent="0.55000000000000004">
      <c r="A2076">
        <v>2.895601185776306</v>
      </c>
      <c r="B2076">
        <v>-5.325146156127877</v>
      </c>
      <c r="C2076">
        <v>-0.17264749585313693</v>
      </c>
    </row>
    <row r="2077" spans="1:3" x14ac:dyDescent="0.55000000000000004">
      <c r="A2077">
        <v>2.839970489657877</v>
      </c>
      <c r="B2077">
        <v>-5.6355494419467087</v>
      </c>
      <c r="C2077">
        <v>1.1983269238834703E-2</v>
      </c>
    </row>
    <row r="2078" spans="1:3" x14ac:dyDescent="0.55000000000000004">
      <c r="A2078">
        <v>2.7840147018815253</v>
      </c>
      <c r="B2078">
        <v>-5.7285224513991633</v>
      </c>
      <c r="C2078">
        <v>-6.0105944938862864E-2</v>
      </c>
    </row>
    <row r="2079" spans="1:3" x14ac:dyDescent="0.55000000000000004">
      <c r="A2079">
        <v>2.7250484054153037</v>
      </c>
      <c r="B2079">
        <v>-6.5531843294148269</v>
      </c>
      <c r="C2079">
        <v>-0.36673767722245354</v>
      </c>
    </row>
    <row r="2080" spans="1:3" x14ac:dyDescent="0.55000000000000004">
      <c r="A2080">
        <v>2.6523807824495553</v>
      </c>
      <c r="B2080">
        <v>-8.3978832839385884</v>
      </c>
      <c r="C2080">
        <v>-0.58807544623705066</v>
      </c>
    </row>
    <row r="2081" spans="1:3" x14ac:dyDescent="0.55000000000000004">
      <c r="A2081">
        <v>2.5576947473547902</v>
      </c>
      <c r="B2081">
        <v>-10.778157893271153</v>
      </c>
      <c r="C2081">
        <v>-0.64395074906965954</v>
      </c>
    </row>
    <row r="2082" spans="1:3" x14ac:dyDescent="0.55000000000000004">
      <c r="A2082">
        <v>2.4385009296454401</v>
      </c>
      <c r="B2082">
        <v>-13.222788405853262</v>
      </c>
      <c r="C2082">
        <v>-0.62138595516538664</v>
      </c>
    </row>
    <row r="2083" spans="1:3" x14ac:dyDescent="0.55000000000000004">
      <c r="A2083">
        <v>2.2956343376290387</v>
      </c>
      <c r="B2083">
        <v>-15.470324385475362</v>
      </c>
      <c r="C2083">
        <v>-0.54193494526013064</v>
      </c>
    </row>
    <row r="2084" spans="1:3" x14ac:dyDescent="0.55000000000000004">
      <c r="A2084">
        <v>2.1319530800873974</v>
      </c>
      <c r="B2084">
        <v>-17.420127335867996</v>
      </c>
      <c r="C2084">
        <v>-0.46727983237580906</v>
      </c>
    </row>
    <row r="2085" spans="1:3" x14ac:dyDescent="0.55000000000000004">
      <c r="A2085">
        <v>1.9500693712908861</v>
      </c>
      <c r="B2085">
        <v>-19.225603011477002</v>
      </c>
      <c r="C2085">
        <v>-0.46723138688351157</v>
      </c>
    </row>
    <row r="2086" spans="1:3" x14ac:dyDescent="0.55000000000000004">
      <c r="A2086">
        <v>1.7502482000825876</v>
      </c>
      <c r="B2086">
        <v>-21.032134711217079</v>
      </c>
      <c r="C2086">
        <v>-0.46782642871694219</v>
      </c>
    </row>
    <row r="2087" spans="1:3" x14ac:dyDescent="0.55000000000000004">
      <c r="A2087">
        <v>1.5327266684789069</v>
      </c>
      <c r="B2087">
        <v>-22.696393299367529</v>
      </c>
      <c r="C2087">
        <v>-0.39359105997376631</v>
      </c>
    </row>
    <row r="2088" spans="1:3" x14ac:dyDescent="0.55000000000000004">
      <c r="A2088">
        <v>1.3001737840289986</v>
      </c>
      <c r="B2088">
        <v>-24.019547593106839</v>
      </c>
      <c r="C2088">
        <v>-0.291271410905794</v>
      </c>
    </row>
    <row r="2089" spans="1:3" x14ac:dyDescent="0.55000000000000004">
      <c r="A2089">
        <v>1.0564239728311118</v>
      </c>
      <c r="B2089">
        <v>-24.953941348031893</v>
      </c>
      <c r="C2089">
        <v>-0.19236924899330235</v>
      </c>
    </row>
    <row r="2090" spans="1:3" x14ac:dyDescent="0.55000000000000004">
      <c r="A2090">
        <v>0.80532301885205482</v>
      </c>
      <c r="B2090">
        <v>-25.503444832118671</v>
      </c>
      <c r="C2090">
        <v>-9.2052844219315463E-2</v>
      </c>
    </row>
    <row r="2091" spans="1:3" x14ac:dyDescent="0.55000000000000004">
      <c r="A2091">
        <v>0.55055414590686758</v>
      </c>
      <c r="B2091">
        <v>-25.75446495203478</v>
      </c>
      <c r="C2091">
        <v>-3.7874754080947898E-2</v>
      </c>
    </row>
    <row r="2092" spans="1:3" x14ac:dyDescent="0.55000000000000004">
      <c r="A2092">
        <v>0.29416330057676832</v>
      </c>
      <c r="B2092">
        <v>-25.897891547655057</v>
      </c>
      <c r="C2092">
        <v>-3.6362614252527993E-2</v>
      </c>
    </row>
    <row r="2093" spans="1:3" x14ac:dyDescent="0.55000000000000004">
      <c r="A2093">
        <v>3.6468545812307046E-2</v>
      </c>
      <c r="B2093">
        <v>-25.994136974522984</v>
      </c>
      <c r="C2093">
        <v>-1.3453859281595612E-2</v>
      </c>
    </row>
    <row r="2094" spans="1:3" x14ac:dyDescent="0.55000000000000004">
      <c r="A2094">
        <v>-0.22163164068663579</v>
      </c>
      <c r="B2094">
        <v>-25.940766095739253</v>
      </c>
      <c r="C2094">
        <v>4.1078537741084428E-2</v>
      </c>
    </row>
    <row r="2095" spans="1:3" x14ac:dyDescent="0.55000000000000004">
      <c r="A2095">
        <v>-0.47818651302436227</v>
      </c>
      <c r="B2095">
        <v>-25.68259100149913</v>
      </c>
      <c r="C2095">
        <v>9.2552463418400233E-2</v>
      </c>
    </row>
    <row r="2096" spans="1:3" x14ac:dyDescent="0.55000000000000004">
      <c r="A2096">
        <v>-0.73107702974985511</v>
      </c>
      <c r="B2096">
        <v>-25.158652661554655</v>
      </c>
      <c r="C2096">
        <v>0.17863715353008533</v>
      </c>
    </row>
    <row r="2097" spans="1:3" x14ac:dyDescent="0.55000000000000004">
      <c r="A2097">
        <v>-0.97693290659818133</v>
      </c>
      <c r="B2097">
        <v>-24.209349626345297</v>
      </c>
      <c r="C2097">
        <v>0.31272052514970683</v>
      </c>
    </row>
    <row r="2098" spans="1:3" x14ac:dyDescent="0.55000000000000004">
      <c r="A2098">
        <v>-1.210872879137044</v>
      </c>
      <c r="B2098">
        <v>-22.799600275755267</v>
      </c>
      <c r="C2098">
        <v>0.41696340372712049</v>
      </c>
    </row>
    <row r="2099" spans="1:3" x14ac:dyDescent="0.55000000000000004">
      <c r="A2099">
        <v>-1.4289927360007559</v>
      </c>
      <c r="B2099">
        <v>-21.110441225892767</v>
      </c>
      <c r="C2099">
        <v>0.45734252270274428</v>
      </c>
    </row>
    <row r="2100" spans="1:3" x14ac:dyDescent="0.55000000000000004">
      <c r="A2100">
        <v>-1.6296582956377266</v>
      </c>
      <c r="B2100">
        <v>-19.353204423219857</v>
      </c>
      <c r="C2100">
        <v>0.45220033582360597</v>
      </c>
    </row>
    <row r="2101" spans="1:3" x14ac:dyDescent="0.55000000000000004">
      <c r="A2101">
        <v>-1.8131738333403769</v>
      </c>
      <c r="B2101">
        <v>-17.750092064267729</v>
      </c>
      <c r="C2101">
        <v>0.37756796591144925</v>
      </c>
    </row>
    <row r="2102" spans="1:3" x14ac:dyDescent="0.55000000000000004">
      <c r="A2102">
        <v>-1.9823810261809007</v>
      </c>
      <c r="B2102">
        <v>-16.535947260284342</v>
      </c>
      <c r="C2102">
        <v>0.25087137362446488</v>
      </c>
    </row>
    <row r="2103" spans="1:3" x14ac:dyDescent="0.55000000000000004">
      <c r="A2103">
        <v>-2.1418451475641218</v>
      </c>
      <c r="B2103">
        <v>-15.736891023406638</v>
      </c>
      <c r="C2103">
        <v>0.16271881109484382</v>
      </c>
    </row>
    <row r="2104" spans="1:3" x14ac:dyDescent="0.55000000000000004">
      <c r="A2104">
        <v>-2.2949800658472497</v>
      </c>
      <c r="B2104">
        <v>-15.205477899231207</v>
      </c>
      <c r="C2104">
        <v>0.11233974179099046</v>
      </c>
    </row>
    <row r="2105" spans="1:3" x14ac:dyDescent="0.55000000000000004">
      <c r="A2105">
        <v>-2.4439903096039419</v>
      </c>
      <c r="B2105">
        <v>-14.921658197301399</v>
      </c>
      <c r="C2105">
        <v>3.4564865833133791E-2</v>
      </c>
    </row>
    <row r="2106" spans="1:3" x14ac:dyDescent="0.55000000000000004">
      <c r="A2106">
        <v>-2.5916474475436946</v>
      </c>
      <c r="B2106">
        <v>-14.86234859520413</v>
      </c>
      <c r="C2106">
        <v>-3.8663140229533502E-3</v>
      </c>
    </row>
    <row r="2107" spans="1:3" x14ac:dyDescent="0.55000000000000004">
      <c r="A2107">
        <v>-2.7390689044425391</v>
      </c>
      <c r="B2107">
        <v>-14.682482644190982</v>
      </c>
      <c r="C2107">
        <v>9.6964632352740346E-2</v>
      </c>
    </row>
    <row r="2108" spans="1:3" x14ac:dyDescent="0.55000000000000004">
      <c r="A2108">
        <v>-2.8826782322291566</v>
      </c>
      <c r="B2108">
        <v>-14.012260147611146</v>
      </c>
      <c r="C2108">
        <v>0.24994142177760983</v>
      </c>
    </row>
    <row r="2109" spans="1:3" x14ac:dyDescent="0.55000000000000004">
      <c r="A2109">
        <v>-3.0170589852148537</v>
      </c>
      <c r="B2109">
        <v>-12.911019912473241</v>
      </c>
      <c r="C2109">
        <v>0.32005869992937985</v>
      </c>
    </row>
    <row r="2110" spans="1:3" x14ac:dyDescent="0.55000000000000004">
      <c r="A2110">
        <v>-3.1393473183063136</v>
      </c>
      <c r="B2110">
        <v>-11.621218746700833</v>
      </c>
      <c r="C2110">
        <v>0.34754024715778842</v>
      </c>
    </row>
    <row r="2111" spans="1:3" x14ac:dyDescent="0.55000000000000004">
      <c r="A2111">
        <v>-3.2482227568667077</v>
      </c>
      <c r="B2111">
        <v>-10.172031550383666</v>
      </c>
      <c r="C2111">
        <v>0.40255664534592162</v>
      </c>
    </row>
    <row r="2112" spans="1:3" x14ac:dyDescent="0.55000000000000004">
      <c r="A2112">
        <v>-3.341848031845104</v>
      </c>
      <c r="B2112">
        <v>-8.6022181254020484</v>
      </c>
      <c r="C2112">
        <v>0.40997618331951191</v>
      </c>
    </row>
    <row r="2113" spans="1:3" x14ac:dyDescent="0.55000000000000004">
      <c r="A2113">
        <v>-3.4201183193584215</v>
      </c>
      <c r="B2113">
        <v>-7.1854689778536898</v>
      </c>
      <c r="C2113">
        <v>0.32333082886907971</v>
      </c>
    </row>
    <row r="2114" spans="1:3" x14ac:dyDescent="0.55000000000000004">
      <c r="A2114">
        <v>-3.4859933558893075</v>
      </c>
      <c r="B2114">
        <v>-6.0789956754708054</v>
      </c>
      <c r="C2114">
        <v>0.24937791977630566</v>
      </c>
    </row>
    <row r="2115" spans="1:3" x14ac:dyDescent="0.55000000000000004">
      <c r="A2115">
        <v>-3.5421075303791927</v>
      </c>
      <c r="B2115">
        <v>-5.1087651081939685</v>
      </c>
      <c r="C2115">
        <v>0.25281181483903442</v>
      </c>
    </row>
    <row r="2116" spans="1:3" x14ac:dyDescent="0.55000000000000004">
      <c r="A2116">
        <v>-3.5885411759779942</v>
      </c>
      <c r="B2116">
        <v>-4.0783702722987645</v>
      </c>
      <c r="C2116">
        <v>0.28051884556220991</v>
      </c>
    </row>
    <row r="2117" spans="1:3" x14ac:dyDescent="0.55000000000000004">
      <c r="A2117">
        <v>-3.6242501567593495</v>
      </c>
      <c r="B2117">
        <v>-2.9113687440272757</v>
      </c>
      <c r="C2117">
        <v>0.32351921254932681</v>
      </c>
    </row>
    <row r="2118" spans="1:3" x14ac:dyDescent="0.55000000000000004">
      <c r="A2118">
        <v>-3.6474795976822554</v>
      </c>
      <c r="B2118">
        <v>-1.5080103450751259</v>
      </c>
      <c r="C2118">
        <v>0.40285677034516071</v>
      </c>
    </row>
    <row r="2119" spans="1:3" x14ac:dyDescent="0.55000000000000004">
      <c r="A2119">
        <v>-3.6553951038699206</v>
      </c>
      <c r="B2119">
        <v>0.14984861245041059</v>
      </c>
      <c r="C2119">
        <v>0.45524828013389546</v>
      </c>
    </row>
    <row r="2120" spans="1:3" x14ac:dyDescent="0.55000000000000004">
      <c r="A2120">
        <v>-3.6461549783865519</v>
      </c>
      <c r="B2120">
        <v>1.8597914972217657</v>
      </c>
      <c r="C2120">
        <v>0.42981532482022222</v>
      </c>
    </row>
    <row r="2121" spans="1:3" x14ac:dyDescent="0.55000000000000004">
      <c r="A2121">
        <v>-3.6205908839282914</v>
      </c>
      <c r="B2121">
        <v>3.3973133786454097</v>
      </c>
      <c r="C2121">
        <v>0.36600345438456244</v>
      </c>
    </row>
    <row r="2122" spans="1:3" x14ac:dyDescent="0.55000000000000004">
      <c r="A2122">
        <v>-3.5810348767354281</v>
      </c>
      <c r="B2122">
        <v>4.6915308417024679</v>
      </c>
      <c r="C2122">
        <v>0.30388136086236184</v>
      </c>
    </row>
    <row r="2123" spans="1:3" x14ac:dyDescent="0.55000000000000004">
      <c r="A2123">
        <v>-3.5298419934597915</v>
      </c>
      <c r="B2123">
        <v>5.7753498220460147</v>
      </c>
      <c r="C2123">
        <v>0.2571015482181489</v>
      </c>
    </row>
    <row r="2124" spans="1:3" x14ac:dyDescent="0.55000000000000004">
      <c r="A2124">
        <v>-3.4688456550471432</v>
      </c>
      <c r="B2124">
        <v>6.6846635959481748</v>
      </c>
      <c r="C2124">
        <v>0.21355775504383867</v>
      </c>
    </row>
    <row r="2125" spans="1:3" x14ac:dyDescent="0.55000000000000004">
      <c r="A2125">
        <v>-3.3999034978410361</v>
      </c>
      <c r="B2125">
        <v>7.3434174894082176</v>
      </c>
      <c r="C2125">
        <v>0.12741216910732214</v>
      </c>
    </row>
    <row r="2126" spans="1:3" x14ac:dyDescent="0.55000000000000004">
      <c r="A2126">
        <v>-3.3261467472062765</v>
      </c>
      <c r="B2126">
        <v>7.7067239825355163</v>
      </c>
      <c r="C2126">
        <v>6.0634669985482378E-2</v>
      </c>
    </row>
    <row r="2127" spans="1:3" x14ac:dyDescent="0.55000000000000004">
      <c r="A2127">
        <v>-3.2495707658951845</v>
      </c>
      <c r="B2127">
        <v>8.1558084852447514</v>
      </c>
      <c r="C2127">
        <v>0.1718107247915541</v>
      </c>
    </row>
    <row r="2128" spans="1:3" x14ac:dyDescent="0.55000000000000004">
      <c r="A2128">
        <v>-3.1660970673072915</v>
      </c>
      <c r="B2128">
        <v>9.2502124594264892</v>
      </c>
      <c r="C2128">
        <v>0.39465095956752333</v>
      </c>
    </row>
    <row r="2129" spans="1:3" x14ac:dyDescent="0.55000000000000004">
      <c r="A2129">
        <v>-3.0680571483420849</v>
      </c>
      <c r="B2129">
        <v>10.918023448913658</v>
      </c>
      <c r="C2129">
        <v>0.46860524617117677</v>
      </c>
    </row>
    <row r="2130" spans="1:3" x14ac:dyDescent="0.55000000000000004">
      <c r="A2130">
        <v>-2.9526332281598133</v>
      </c>
      <c r="B2130">
        <v>12.557988626787042</v>
      </c>
      <c r="C2130">
        <v>0.3802380135976558</v>
      </c>
    </row>
    <row r="2131" spans="1:3" x14ac:dyDescent="0.55000000000000004">
      <c r="A2131">
        <v>-2.8224490122634549</v>
      </c>
      <c r="B2131">
        <v>13.962764753278055</v>
      </c>
      <c r="C2131">
        <v>0.34687178272274433</v>
      </c>
    </row>
    <row r="2132" spans="1:3" x14ac:dyDescent="0.55000000000000004">
      <c r="A2132">
        <v>-2.6786441243556296</v>
      </c>
      <c r="B2132">
        <v>15.4409063916522</v>
      </c>
      <c r="C2132">
        <v>0.41821188103198914</v>
      </c>
    </row>
    <row r="2133" spans="1:3" x14ac:dyDescent="0.55000000000000004">
      <c r="A2133">
        <v>-2.5188209168858817</v>
      </c>
      <c r="B2133">
        <v>17.213550633551463</v>
      </c>
      <c r="C2133">
        <v>0.49930584251835447</v>
      </c>
    </row>
    <row r="2134" spans="1:3" x14ac:dyDescent="0.55000000000000004">
      <c r="A2134">
        <v>-2.3398423092747818</v>
      </c>
      <c r="B2134">
        <v>19.304945810799488</v>
      </c>
      <c r="C2134">
        <v>0.5831968372166485</v>
      </c>
    </row>
    <row r="2135" spans="1:3" x14ac:dyDescent="0.55000000000000004">
      <c r="A2135">
        <v>-2.138450670857678</v>
      </c>
      <c r="B2135">
        <v>21.723183506909152</v>
      </c>
      <c r="C2135">
        <v>0.6684789889270687</v>
      </c>
    </row>
    <row r="2136" spans="1:3" x14ac:dyDescent="0.55000000000000004">
      <c r="A2136">
        <v>-1.9116207917679682</v>
      </c>
      <c r="B2136">
        <v>24.329911143168928</v>
      </c>
      <c r="C2136">
        <v>0.68075891803968858</v>
      </c>
    </row>
    <row r="2137" spans="1:3" x14ac:dyDescent="0.55000000000000004">
      <c r="A2137">
        <v>-1.6588959207870826</v>
      </c>
      <c r="B2137">
        <v>26.828672750666904</v>
      </c>
      <c r="C2137">
        <v>0.61259595126568223</v>
      </c>
    </row>
    <row r="2138" spans="1:3" x14ac:dyDescent="0.55000000000000004">
      <c r="A2138">
        <v>-1.3826314677639526</v>
      </c>
      <c r="B2138">
        <v>29.051924950196952</v>
      </c>
      <c r="C2138">
        <v>0.53815570480577113</v>
      </c>
    </row>
    <row r="2139" spans="1:3" x14ac:dyDescent="0.55000000000000004">
      <c r="A2139">
        <v>-1.0855771707157986</v>
      </c>
      <c r="B2139">
        <v>31.045200800470557</v>
      </c>
      <c r="C2139">
        <v>0.49356057380375584</v>
      </c>
    </row>
    <row r="2140" spans="1:3" x14ac:dyDescent="0.55000000000000004">
      <c r="A2140">
        <v>-0.76944861651349705</v>
      </c>
      <c r="B2140">
        <v>32.923845648113812</v>
      </c>
      <c r="C2140">
        <v>0.47882288770931491</v>
      </c>
    </row>
    <row r="2141" spans="1:3" x14ac:dyDescent="0.55000000000000004">
      <c r="A2141">
        <v>-0.43479866741875289</v>
      </c>
      <c r="B2141">
        <v>34.794704623093615</v>
      </c>
      <c r="C2141">
        <v>0.48953061900901101</v>
      </c>
    </row>
    <row r="2142" spans="1:3" x14ac:dyDescent="0.55000000000000004">
      <c r="A2142">
        <v>-8.1386375293342236E-2</v>
      </c>
      <c r="B2142">
        <v>36.641672191115468</v>
      </c>
      <c r="C2142">
        <v>0.46645673503956531</v>
      </c>
    </row>
    <row r="2143" spans="1:3" x14ac:dyDescent="0.55000000000000004">
      <c r="A2143">
        <v>0.289576990169295</v>
      </c>
      <c r="B2143">
        <v>38.140988248231082</v>
      </c>
      <c r="C2143">
        <v>0.30958677278425278</v>
      </c>
    </row>
    <row r="2144" spans="1:3" x14ac:dyDescent="0.55000000000000004">
      <c r="A2144">
        <v>0.67193761877028646</v>
      </c>
      <c r="B2144">
        <v>38.708516495830217</v>
      </c>
      <c r="C2144">
        <v>-1.5835091832319691E-2</v>
      </c>
    </row>
    <row r="2145" spans="1:3" x14ac:dyDescent="0.55000000000000004">
      <c r="A2145">
        <v>1.0534526240755262</v>
      </c>
      <c r="B2145">
        <v>37.867212617615174</v>
      </c>
      <c r="C2145">
        <v>-0.4196224020678051</v>
      </c>
    </row>
    <row r="2146" spans="1:3" x14ac:dyDescent="0.55000000000000004">
      <c r="A2146">
        <v>1.4191469875606839</v>
      </c>
      <c r="B2146">
        <v>35.65363519137729</v>
      </c>
      <c r="C2146">
        <v>-0.72612160737209308</v>
      </c>
    </row>
    <row r="2147" spans="1:3" x14ac:dyDescent="0.55000000000000004">
      <c r="A2147">
        <v>1.7576120709209446</v>
      </c>
      <c r="B2147">
        <v>32.666300658059846</v>
      </c>
      <c r="C2147">
        <v>-0.82011779910691418</v>
      </c>
    </row>
    <row r="2148" spans="1:3" x14ac:dyDescent="0.55000000000000004">
      <c r="A2148">
        <v>2.0649456488354412</v>
      </c>
      <c r="B2148">
        <v>29.56249931825888</v>
      </c>
      <c r="C2148">
        <v>-0.78640463350228129</v>
      </c>
    </row>
    <row r="2149" spans="1:3" x14ac:dyDescent="0.55000000000000004">
      <c r="A2149">
        <v>2.3418989311684801</v>
      </c>
      <c r="B2149">
        <v>26.524496157833287</v>
      </c>
      <c r="C2149">
        <v>-0.78606077044471279</v>
      </c>
    </row>
    <row r="2150" spans="1:3" x14ac:dyDescent="0.55000000000000004">
      <c r="A2150">
        <v>2.5885100811940256</v>
      </c>
      <c r="B2150">
        <v>23.415341555235301</v>
      </c>
      <c r="C2150">
        <v>-0.82323250212153209</v>
      </c>
    </row>
    <row r="2151" spans="1:3" x14ac:dyDescent="0.55000000000000004">
      <c r="A2151">
        <v>2.8035806255383373</v>
      </c>
      <c r="B2151">
        <v>20.200906426555111</v>
      </c>
      <c r="C2151">
        <v>-0.8405537963671782</v>
      </c>
    </row>
    <row r="2152" spans="1:3" x14ac:dyDescent="0.55000000000000004">
      <c r="A2152">
        <v>2.9862738016075983</v>
      </c>
      <c r="B2152">
        <v>16.880097735886871</v>
      </c>
      <c r="C2152">
        <v>-0.87829128161845382</v>
      </c>
    </row>
    <row r="2153" spans="1:3" x14ac:dyDescent="0.55000000000000004">
      <c r="A2153">
        <v>3.1352847724715631</v>
      </c>
      <c r="B2153">
        <v>13.465677168755786</v>
      </c>
      <c r="C2153">
        <v>-0.88900714857361851</v>
      </c>
    </row>
    <row r="2154" spans="1:3" x14ac:dyDescent="0.55000000000000004">
      <c r="A2154">
        <v>3.2506924960008767</v>
      </c>
      <c r="B2154">
        <v>10.304586293395197</v>
      </c>
      <c r="C2154">
        <v>-0.74716825275173826</v>
      </c>
    </row>
    <row r="2155" spans="1:3" x14ac:dyDescent="0.55000000000000004">
      <c r="A2155">
        <v>3.3374717651821282</v>
      </c>
      <c r="B2155">
        <v>7.7098005279026509</v>
      </c>
      <c r="C2155">
        <v>-0.59588856168539694</v>
      </c>
    </row>
    <row r="2156" spans="1:3" x14ac:dyDescent="0.55000000000000004">
      <c r="A2156">
        <v>3.4007307597506551</v>
      </c>
      <c r="B2156">
        <v>5.3479543782229886</v>
      </c>
      <c r="C2156">
        <v>-0.6265990934283</v>
      </c>
    </row>
    <row r="2157" spans="1:3" x14ac:dyDescent="0.55000000000000004">
      <c r="A2157">
        <v>3.4401284814396895</v>
      </c>
      <c r="B2157">
        <v>2.9687125525108136</v>
      </c>
      <c r="C2157">
        <v>-0.60489253478711158</v>
      </c>
    </row>
    <row r="2158" spans="1:3" x14ac:dyDescent="0.55000000000000004">
      <c r="A2158">
        <v>3.4573238181654129</v>
      </c>
      <c r="B2158">
        <v>1.1985665853446152</v>
      </c>
      <c r="C2158">
        <v>-0.31133208589932648</v>
      </c>
    </row>
    <row r="2159" spans="1:3" x14ac:dyDescent="0.55000000000000004">
      <c r="A2159">
        <v>3.4625121406721506</v>
      </c>
      <c r="B2159">
        <v>0.48702638170351653</v>
      </c>
      <c r="C2159">
        <v>-5.6959944970807468E-2</v>
      </c>
    </row>
    <row r="2160" spans="1:3" x14ac:dyDescent="0.55000000000000004">
      <c r="A2160">
        <v>3.4645790354940669</v>
      </c>
      <c r="B2160">
        <v>0.18322027063586754</v>
      </c>
      <c r="C2160">
        <v>-0.10028959491927998</v>
      </c>
    </row>
    <row r="2161" spans="1:3" x14ac:dyDescent="0.55000000000000004">
      <c r="A2161">
        <v>3.4627576624478182</v>
      </c>
      <c r="B2161">
        <v>-0.3942121467525016</v>
      </c>
      <c r="C2161">
        <v>-0.19858846791113885</v>
      </c>
    </row>
    <row r="2162" spans="1:3" x14ac:dyDescent="0.55000000000000004">
      <c r="A2162">
        <v>3.4539118846228303</v>
      </c>
      <c r="B2162">
        <v>-1.0873705520988208</v>
      </c>
      <c r="C2162">
        <v>-0.16018917460765991</v>
      </c>
    </row>
    <row r="2163" spans="1:3" x14ac:dyDescent="0.55000000000000004">
      <c r="A2163">
        <v>3.4390529312740092</v>
      </c>
      <c r="B2163">
        <v>-1.5919370908108879</v>
      </c>
      <c r="C2163">
        <v>-0.10097363010873089</v>
      </c>
    </row>
    <row r="2164" spans="1:3" x14ac:dyDescent="0.55000000000000004">
      <c r="A2164">
        <v>3.4203171491834974</v>
      </c>
      <c r="B2164">
        <v>-1.9209961352523812</v>
      </c>
      <c r="C2164">
        <v>-6.9346786268853641E-2</v>
      </c>
    </row>
    <row r="2165" spans="1:3" x14ac:dyDescent="0.55000000000000004">
      <c r="A2165">
        <v>3.3990558031052291</v>
      </c>
      <c r="B2165">
        <v>-2.1258901879940098</v>
      </c>
      <c r="C2165">
        <v>-3.6706036061181911E-2</v>
      </c>
    </row>
    <row r="2166" spans="1:3" x14ac:dyDescent="0.55000000000000004">
      <c r="A2166">
        <v>3.3763206336441618</v>
      </c>
      <c r="B2166">
        <v>-2.3000337561370117</v>
      </c>
      <c r="C2166">
        <v>-5.3430386373084088E-2</v>
      </c>
    </row>
    <row r="2167" spans="1:3" x14ac:dyDescent="0.55000000000000004">
      <c r="A2167">
        <v>3.3515423302671223</v>
      </c>
      <c r="B2167">
        <v>-2.5922736619293785</v>
      </c>
      <c r="C2167">
        <v>-9.7832504823793104E-2</v>
      </c>
    </row>
    <row r="2168" spans="1:3" x14ac:dyDescent="0.55000000000000004">
      <c r="A2168">
        <v>3.3232342477624663</v>
      </c>
      <c r="B2168">
        <v>-2.9966268457910008</v>
      </c>
      <c r="C2168">
        <v>-0.11146003340686016</v>
      </c>
    </row>
    <row r="2169" spans="1:3" x14ac:dyDescent="0.55000000000000004">
      <c r="A2169">
        <v>3.2906424873183853</v>
      </c>
      <c r="B2169">
        <v>-3.5036913551806297</v>
      </c>
      <c r="C2169">
        <v>-0.15099571679481094</v>
      </c>
    </row>
    <row r="2170" spans="1:3" x14ac:dyDescent="0.55000000000000004">
      <c r="A2170">
        <v>3.2522409375559667</v>
      </c>
      <c r="B2170">
        <v>-4.2041359015933963</v>
      </c>
      <c r="C2170">
        <v>-0.2115532202718387</v>
      </c>
    </row>
    <row r="2171" spans="1:3" x14ac:dyDescent="0.55000000000000004">
      <c r="A2171">
        <v>3.206132650631683</v>
      </c>
      <c r="B2171">
        <v>-4.9487701532551425</v>
      </c>
      <c r="C2171">
        <v>-0.17386823503962429</v>
      </c>
    </row>
    <row r="2172" spans="1:3" x14ac:dyDescent="0.55000000000000004">
      <c r="A2172">
        <v>3.153727239144501</v>
      </c>
      <c r="B2172">
        <v>-5.3794420977559669</v>
      </c>
      <c r="C2172">
        <v>-4.9046850105729844E-2</v>
      </c>
    </row>
    <row r="2173" spans="1:3" x14ac:dyDescent="0.55000000000000004">
      <c r="A2173">
        <v>3.0994200412316166</v>
      </c>
      <c r="B2173">
        <v>-5.3879769742151016</v>
      </c>
      <c r="C2173">
        <v>4.4629212186923249E-2</v>
      </c>
    </row>
    <row r="2174" spans="1:3" x14ac:dyDescent="0.55000000000000004">
      <c r="A2174">
        <v>3.0467170129993977</v>
      </c>
      <c r="B2174">
        <v>-5.1728941890005036</v>
      </c>
      <c r="C2174">
        <v>6.6697281195373867E-2</v>
      </c>
    </row>
    <row r="2175" spans="1:3" x14ac:dyDescent="0.55000000000000004">
      <c r="A2175">
        <v>2.9964274272344897</v>
      </c>
      <c r="B2175">
        <v>-5.0415199194148386</v>
      </c>
      <c r="C2175">
        <v>1.3018231450326195E-3</v>
      </c>
    </row>
    <row r="2176" spans="1:3" x14ac:dyDescent="0.55000000000000004">
      <c r="A2176">
        <v>2.9459441826184452</v>
      </c>
      <c r="B2176">
        <v>-5.3670520663094239</v>
      </c>
      <c r="C2176">
        <v>-0.16979672319398997</v>
      </c>
    </row>
    <row r="2177" spans="1:3" x14ac:dyDescent="0.55000000000000004">
      <c r="A2177">
        <v>2.8889229517535302</v>
      </c>
      <c r="B2177">
        <v>-6.4118046946305496</v>
      </c>
      <c r="C2177">
        <v>-0.37096550678588874</v>
      </c>
    </row>
    <row r="2178" spans="1:3" x14ac:dyDescent="0.55000000000000004">
      <c r="A2178">
        <v>2.8179573858077056</v>
      </c>
      <c r="B2178">
        <v>-8.0909462766353855</v>
      </c>
      <c r="C2178">
        <v>-0.49815539487292881</v>
      </c>
    </row>
    <row r="2179" spans="1:3" x14ac:dyDescent="0.55000000000000004">
      <c r="A2179">
        <v>2.7282066206991931</v>
      </c>
      <c r="B2179">
        <v>-10.072385747006269</v>
      </c>
      <c r="C2179">
        <v>-0.5274343931037192</v>
      </c>
    </row>
    <row r="2180" spans="1:3" x14ac:dyDescent="0.55000000000000004">
      <c r="A2180">
        <v>2.6184379843216354</v>
      </c>
      <c r="B2180">
        <v>-12.03907926843744</v>
      </c>
      <c r="C2180">
        <v>-0.49052291612566529</v>
      </c>
    </row>
    <row r="2181" spans="1:3" x14ac:dyDescent="0.55000000000000004">
      <c r="A2181">
        <v>2.4898637424466123</v>
      </c>
      <c r="B2181">
        <v>-13.860641381147987</v>
      </c>
      <c r="C2181">
        <v>-0.45231461633320963</v>
      </c>
    </row>
    <row r="2182" spans="1:3" x14ac:dyDescent="0.55000000000000004">
      <c r="A2182">
        <v>2.3437515609095732</v>
      </c>
      <c r="B2182">
        <v>-15.644413312801252</v>
      </c>
      <c r="C2182">
        <v>-0.47096278100284833</v>
      </c>
    </row>
    <row r="2183" spans="1:3" x14ac:dyDescent="0.55000000000000004">
      <c r="A2183">
        <v>2.1794760193947327</v>
      </c>
      <c r="B2183">
        <v>-17.559205429880681</v>
      </c>
      <c r="C2183">
        <v>-0.52013044729913305</v>
      </c>
    </row>
    <row r="2184" spans="1:3" x14ac:dyDescent="0.55000000000000004">
      <c r="A2184">
        <v>1.9953205567634524</v>
      </c>
      <c r="B2184">
        <v>-19.622122774103786</v>
      </c>
      <c r="C2184">
        <v>-0.54763215323042491</v>
      </c>
    </row>
    <row r="2185" spans="1:3" x14ac:dyDescent="0.55000000000000004">
      <c r="A2185">
        <v>1.7901995019888721</v>
      </c>
      <c r="B2185">
        <v>-21.748255075028784</v>
      </c>
      <c r="C2185">
        <v>-0.5528504041841702</v>
      </c>
    </row>
    <row r="2186" spans="1:3" x14ac:dyDescent="0.55000000000000004">
      <c r="A2186">
        <v>1.563968549458141</v>
      </c>
      <c r="B2186">
        <v>-23.812923573492849</v>
      </c>
      <c r="C2186">
        <v>-0.515818590880046</v>
      </c>
    </row>
    <row r="2187" spans="1:3" x14ac:dyDescent="0.55000000000000004">
      <c r="A2187">
        <v>1.3181678532345453</v>
      </c>
      <c r="B2187">
        <v>-25.596016066972304</v>
      </c>
      <c r="C2187">
        <v>-0.40710713038261076</v>
      </c>
    </row>
    <row r="2188" spans="1:3" x14ac:dyDescent="0.55000000000000004">
      <c r="A2188">
        <v>1.0567773500872897</v>
      </c>
      <c r="B2188">
        <v>-26.932099810252364</v>
      </c>
      <c r="C2188">
        <v>-0.28444760216400511</v>
      </c>
    </row>
    <row r="2189" spans="1:3" x14ac:dyDescent="0.55000000000000004">
      <c r="A2189">
        <v>0.7843146960336832</v>
      </c>
      <c r="B2189">
        <v>-27.879917519883861</v>
      </c>
      <c r="C2189">
        <v>-0.20614127445685237</v>
      </c>
    </row>
    <row r="2190" spans="1:3" x14ac:dyDescent="0.55000000000000004">
      <c r="A2190">
        <v>0.50387009218744083</v>
      </c>
      <c r="B2190">
        <v>-28.579893739996326</v>
      </c>
      <c r="C2190">
        <v>-0.15616525769245598</v>
      </c>
    </row>
    <row r="2191" spans="1:3" x14ac:dyDescent="0.55000000000000004">
      <c r="A2191">
        <v>0.21731226071998908</v>
      </c>
      <c r="B2191">
        <v>-29.163375102458744</v>
      </c>
      <c r="C2191">
        <v>-0.14584372908933457</v>
      </c>
    </row>
    <row r="2192" spans="1:3" x14ac:dyDescent="0.55000000000000004">
      <c r="A2192">
        <v>-7.4971555867411332E-2</v>
      </c>
      <c r="B2192">
        <v>-29.76652723251296</v>
      </c>
      <c r="C2192">
        <v>-0.1663468144169879</v>
      </c>
    </row>
    <row r="2193" spans="1:3" x14ac:dyDescent="0.55000000000000004">
      <c r="A2193">
        <v>-0.37339134169715221</v>
      </c>
      <c r="B2193">
        <v>-30.301352375968239</v>
      </c>
      <c r="C2193">
        <v>-0.11047779399671848</v>
      </c>
    </row>
    <row r="2194" spans="1:3" x14ac:dyDescent="0.55000000000000004">
      <c r="A2194">
        <v>-0.67583990293157237</v>
      </c>
      <c r="B2194">
        <v>-30.501522111910919</v>
      </c>
      <c r="C2194">
        <v>6.8702702168634451E-3</v>
      </c>
    </row>
    <row r="2195" spans="1:3" x14ac:dyDescent="0.55000000000000004">
      <c r="A2195">
        <v>-0.97840558133415634</v>
      </c>
      <c r="B2195">
        <v>-30.443476974185788</v>
      </c>
      <c r="C2195">
        <v>2.3173796928648949E-2</v>
      </c>
    </row>
    <row r="2196" spans="1:3" x14ac:dyDescent="0.55000000000000004">
      <c r="A2196">
        <v>-1.2803328600950294</v>
      </c>
      <c r="B2196">
        <v>-30.44073490798602</v>
      </c>
      <c r="C2196">
        <v>-2.1754508005372753E-2</v>
      </c>
    </row>
    <row r="2197" spans="1:3" x14ac:dyDescent="0.55000000000000004">
      <c r="A2197">
        <v>-1.5827157949165722</v>
      </c>
      <c r="B2197">
        <v>-30.389447102166621</v>
      </c>
      <c r="C2197">
        <v>4.8300991348746394E-2</v>
      </c>
    </row>
    <row r="2198" spans="1:3" x14ac:dyDescent="0.55000000000000004">
      <c r="A2198">
        <v>-1.8831160714760562</v>
      </c>
      <c r="B2198">
        <v>-29.970968031580195</v>
      </c>
      <c r="C2198">
        <v>0.16830308245375053</v>
      </c>
    </row>
    <row r="2199" spans="1:3" x14ac:dyDescent="0.55000000000000004">
      <c r="A2199">
        <v>-2.17741391487727</v>
      </c>
      <c r="B2199">
        <v>-29.251190638209863</v>
      </c>
      <c r="C2199">
        <v>0.20425250417685703</v>
      </c>
    </row>
    <row r="2200" spans="1:3" x14ac:dyDescent="0.55000000000000004">
      <c r="A2200">
        <v>-2.4639034947621301</v>
      </c>
      <c r="B2200">
        <v>-28.393830090467567</v>
      </c>
      <c r="C2200">
        <v>0.23951589527567727</v>
      </c>
    </row>
    <row r="2201" spans="1:3" x14ac:dyDescent="0.55000000000000004">
      <c r="A2201">
        <v>-2.7410698014915118</v>
      </c>
      <c r="B2201">
        <v>-27.317345444774393</v>
      </c>
      <c r="C2201">
        <v>0.31767077433776775</v>
      </c>
    </row>
    <row r="2202" spans="1:3" x14ac:dyDescent="0.55000000000000004">
      <c r="A2202">
        <v>-3.0063621338921735</v>
      </c>
      <c r="B2202">
        <v>-26.085442738860319</v>
      </c>
      <c r="C2202">
        <v>0.3199600258247961</v>
      </c>
    </row>
    <row r="2203" spans="1:3" x14ac:dyDescent="0.55000000000000004">
      <c r="A2203">
        <v>-3.2596709736044795</v>
      </c>
      <c r="B2203">
        <v>-24.974057312794063</v>
      </c>
      <c r="C2203">
        <v>0.25529122990307912</v>
      </c>
    </row>
    <row r="2204" spans="1:3" x14ac:dyDescent="0.55000000000000004">
      <c r="A2204">
        <v>-3.503048119478557</v>
      </c>
      <c r="B2204">
        <v>-23.998679592409982</v>
      </c>
      <c r="C2204">
        <v>0.24956266263526503</v>
      </c>
    </row>
    <row r="2205" spans="1:3" x14ac:dyDescent="0.55000000000000004">
      <c r="A2205">
        <v>-3.7367133292479449</v>
      </c>
      <c r="B2205">
        <v>-22.910449054106092</v>
      </c>
      <c r="C2205">
        <v>0.31370366153859164</v>
      </c>
    </row>
    <row r="2206" spans="1:3" x14ac:dyDescent="0.55000000000000004">
      <c r="A2206">
        <v>-3.9583710673559369</v>
      </c>
      <c r="B2206">
        <v>-21.527919088841646</v>
      </c>
      <c r="C2206">
        <v>0.40189155857758108</v>
      </c>
    </row>
    <row r="2207" spans="1:3" x14ac:dyDescent="0.55000000000000004">
      <c r="A2207">
        <v>-4.1646395416244868</v>
      </c>
      <c r="B2207">
        <v>-19.774059651491914</v>
      </c>
      <c r="C2207">
        <v>0.50590318125147304</v>
      </c>
    </row>
    <row r="2208" spans="1:3" x14ac:dyDescent="0.55000000000000004">
      <c r="A2208">
        <v>-4.3515968758209045</v>
      </c>
      <c r="B2208">
        <v>-17.631447816286617</v>
      </c>
      <c r="C2208">
        <v>0.60310915581131108</v>
      </c>
    </row>
    <row r="2209" spans="1:3" x14ac:dyDescent="0.55000000000000004">
      <c r="A2209">
        <v>-4.5155599497393526</v>
      </c>
      <c r="B2209">
        <v>-15.156433550893773</v>
      </c>
      <c r="C2209">
        <v>0.67795412855351533</v>
      </c>
    </row>
    <row r="2210" spans="1:3" x14ac:dyDescent="0.55000000000000004">
      <c r="A2210">
        <v>-4.6535835141333433</v>
      </c>
      <c r="B2210">
        <v>-12.400780337708063</v>
      </c>
      <c r="C2210">
        <v>0.748367410362483</v>
      </c>
    </row>
    <row r="2211" spans="1:3" x14ac:dyDescent="0.55000000000000004">
      <c r="A2211">
        <v>-4.762923029549925</v>
      </c>
      <c r="B2211">
        <v>-9.3574432414596274</v>
      </c>
      <c r="C2211">
        <v>0.8268588299317382</v>
      </c>
    </row>
    <row r="2212" spans="1:3" x14ac:dyDescent="0.55000000000000004">
      <c r="A2212">
        <v>-4.8405415466136557</v>
      </c>
      <c r="B2212">
        <v>-5.9873360716787154</v>
      </c>
      <c r="C2212">
        <v>0.91750305918881647</v>
      </c>
    </row>
    <row r="2213" spans="1:3" x14ac:dyDescent="0.55000000000000004">
      <c r="A2213">
        <v>-4.8830054065225212</v>
      </c>
      <c r="B2213">
        <v>-2.2776474178544737</v>
      </c>
      <c r="C2213">
        <v>1.0026256436187622</v>
      </c>
    </row>
    <row r="2214" spans="1:3" x14ac:dyDescent="0.55000000000000004">
      <c r="A2214">
        <v>-4.8871261665372394</v>
      </c>
      <c r="B2214">
        <v>1.7044453209478427</v>
      </c>
      <c r="C2214">
        <v>1.0584989623865777</v>
      </c>
    </row>
    <row r="2215" spans="1:3" x14ac:dyDescent="0.55000000000000004">
      <c r="A2215">
        <v>-4.8506610043152065</v>
      </c>
      <c r="B2215">
        <v>5.8889602969422903</v>
      </c>
      <c r="C2215">
        <v>1.1073990583144819</v>
      </c>
    </row>
    <row r="2216" spans="1:3" x14ac:dyDescent="0.55000000000000004">
      <c r="A2216">
        <v>-4.7717351088115825</v>
      </c>
      <c r="B2216">
        <v>10.238279120884371</v>
      </c>
      <c r="C2216">
        <v>1.1438011611172374</v>
      </c>
    </row>
    <row r="2217" spans="1:3" x14ac:dyDescent="0.55000000000000004">
      <c r="A2217">
        <v>-4.6491060142828635</v>
      </c>
      <c r="B2217">
        <v>14.628015902964531</v>
      </c>
      <c r="C2217">
        <v>1.1283193265018931</v>
      </c>
    </row>
    <row r="2218" spans="1:3" x14ac:dyDescent="0.55000000000000004">
      <c r="A2218">
        <v>-4.4831259138877444</v>
      </c>
      <c r="B2218">
        <v>18.984911805071285</v>
      </c>
      <c r="C2218">
        <v>1.126802776037835</v>
      </c>
    </row>
    <row r="2219" spans="1:3" x14ac:dyDescent="0.55000000000000004">
      <c r="A2219">
        <v>-4.2736973261981195</v>
      </c>
      <c r="B2219">
        <v>23.42635416419219</v>
      </c>
      <c r="C2219">
        <v>1.1720804326168783</v>
      </c>
    </row>
    <row r="2220" spans="1:3" x14ac:dyDescent="0.55000000000000004">
      <c r="A2220">
        <v>-4.0196051059615936</v>
      </c>
      <c r="B2220">
        <v>27.852112465885426</v>
      </c>
      <c r="C2220">
        <v>1.1186847338910071</v>
      </c>
    </row>
    <row r="2221" spans="1:3" x14ac:dyDescent="0.55000000000000004">
      <c r="A2221">
        <v>-3.722899643910651</v>
      </c>
      <c r="B2221">
        <v>31.88762027867358</v>
      </c>
      <c r="C2221">
        <v>0.9700874259372293</v>
      </c>
    </row>
    <row r="2222" spans="1:3" x14ac:dyDescent="0.55000000000000004">
      <c r="A2222">
        <v>-3.3886064746328248</v>
      </c>
      <c r="B2222">
        <v>35.506547164208037</v>
      </c>
      <c r="C2222">
        <v>0.90306313593360621</v>
      </c>
    </row>
    <row r="2223" spans="1:3" x14ac:dyDescent="0.55000000000000004">
      <c r="A2223">
        <v>-3.019856563872922</v>
      </c>
      <c r="B2223">
        <v>38.707690345455873</v>
      </c>
      <c r="C2223">
        <v>0.75384327257976869</v>
      </c>
    </row>
    <row r="2224" spans="1:3" x14ac:dyDescent="0.55000000000000004">
      <c r="A2224">
        <v>-2.6234523895116184</v>
      </c>
      <c r="B2224">
        <v>40.635120992524264</v>
      </c>
      <c r="C2224">
        <v>0.24379163791111647</v>
      </c>
    </row>
    <row r="2225" spans="1:3" x14ac:dyDescent="0.55000000000000004">
      <c r="A2225">
        <v>-2.2178647921779917</v>
      </c>
      <c r="B2225">
        <v>40.564357478346544</v>
      </c>
      <c r="C2225">
        <v>-0.28041871564285464</v>
      </c>
    </row>
    <row r="2226" spans="1:3" x14ac:dyDescent="0.55000000000000004">
      <c r="A2226">
        <v>-1.8212738741006416</v>
      </c>
      <c r="B2226">
        <v>39.538359677307376</v>
      </c>
      <c r="C2226">
        <v>-0.25063604679977852</v>
      </c>
    </row>
    <row r="2227" spans="1:3" x14ac:dyDescent="0.55000000000000004">
      <c r="A2227">
        <v>-1.4331231243926879</v>
      </c>
      <c r="B2227">
        <v>39.364619211283006</v>
      </c>
      <c r="C2227">
        <v>0.16070826935445143</v>
      </c>
    </row>
    <row r="2228" spans="1:3" x14ac:dyDescent="0.55000000000000004">
      <c r="A2228">
        <v>-1.0397406455472042</v>
      </c>
      <c r="B2228">
        <v>40.293228056634113</v>
      </c>
      <c r="C2228">
        <v>0.31993813093080076</v>
      </c>
    </row>
    <row r="2229" spans="1:3" x14ac:dyDescent="0.55000000000000004">
      <c r="A2229">
        <v>-0.63541242120133978</v>
      </c>
      <c r="B2229">
        <v>41.070859923164008</v>
      </c>
      <c r="C2229">
        <v>8.2562835181979863E-2</v>
      </c>
    </row>
    <row r="2230" spans="1:3" x14ac:dyDescent="0.55000000000000004">
      <c r="A2230">
        <v>-0.22796935260381626</v>
      </c>
      <c r="B2230">
        <v>40.870690707469137</v>
      </c>
      <c r="C2230">
        <v>-0.1861700896824299</v>
      </c>
    </row>
    <row r="2231" spans="1:3" x14ac:dyDescent="0.55000000000000004">
      <c r="A2231">
        <v>0.17294298019667867</v>
      </c>
      <c r="B2231">
        <v>39.978052668188823</v>
      </c>
      <c r="C2231">
        <v>-0.27585788095955605</v>
      </c>
    </row>
    <row r="2232" spans="1:3" x14ac:dyDescent="0.55000000000000004">
      <c r="A2232">
        <v>0.56335984013014817</v>
      </c>
      <c r="B2232">
        <v>38.815704533134948</v>
      </c>
      <c r="C2232">
        <v>-0.32577158853002902</v>
      </c>
    </row>
    <row r="2233" spans="1:3" x14ac:dyDescent="0.55000000000000004">
      <c r="A2233">
        <v>0.94093304938397904</v>
      </c>
      <c r="B2233">
        <v>37.291216351617784</v>
      </c>
      <c r="C2233">
        <v>-0.46330096919106989</v>
      </c>
    </row>
    <row r="2234" spans="1:3" x14ac:dyDescent="0.55000000000000004">
      <c r="A2234">
        <v>1.3006512865364555</v>
      </c>
      <c r="B2234">
        <v>35.203612105763348</v>
      </c>
      <c r="C2234">
        <v>-0.61723953073358506</v>
      </c>
    </row>
    <row r="2235" spans="1:3" x14ac:dyDescent="0.55000000000000004">
      <c r="A2235">
        <v>1.6368277768436168</v>
      </c>
      <c r="B2235">
        <v>32.620516517710946</v>
      </c>
      <c r="C2235">
        <v>-0.71976646722314352</v>
      </c>
    </row>
    <row r="2236" spans="1:3" x14ac:dyDescent="0.55000000000000004">
      <c r="A2236">
        <v>1.9453950758574794</v>
      </c>
      <c r="B2236">
        <v>29.685062531793037</v>
      </c>
      <c r="C2236">
        <v>-0.79961965385237899</v>
      </c>
    </row>
    <row r="2237" spans="1:3" x14ac:dyDescent="0.55000000000000004">
      <c r="A2237">
        <v>2.2233276514771152</v>
      </c>
      <c r="B2237">
        <v>26.504295768037913</v>
      </c>
      <c r="C2237">
        <v>-0.84673995471652608</v>
      </c>
    </row>
    <row r="2238" spans="1:3" x14ac:dyDescent="0.55000000000000004">
      <c r="A2238">
        <v>2.4689054453000336</v>
      </c>
      <c r="B2238">
        <v>23.241789342658713</v>
      </c>
      <c r="C2238">
        <v>-0.84192796732239783</v>
      </c>
    </row>
    <row r="2239" spans="1:3" x14ac:dyDescent="0.55000000000000004">
      <c r="A2239">
        <v>2.6821137113113993</v>
      </c>
      <c r="B2239">
        <v>19.992300192798339</v>
      </c>
      <c r="C2239">
        <v>-0.84000223446868483</v>
      </c>
    </row>
    <row r="2240" spans="1:3" x14ac:dyDescent="0.55000000000000004">
      <c r="A2240">
        <v>2.8630745359789112</v>
      </c>
      <c r="B2240">
        <v>16.772122630547216</v>
      </c>
      <c r="C2240">
        <v>-0.82675633812506444</v>
      </c>
    </row>
    <row r="2241" spans="1:3" x14ac:dyDescent="0.55000000000000004">
      <c r="A2241">
        <v>3.0126584731096275</v>
      </c>
      <c r="B2241">
        <v>13.805767396048324</v>
      </c>
      <c r="C2241">
        <v>-0.70862421803378184</v>
      </c>
    </row>
    <row r="2242" spans="1:3" x14ac:dyDescent="0.55000000000000004">
      <c r="A2242">
        <v>3.1352506156361155</v>
      </c>
      <c r="B2242">
        <v>11.396237359455721</v>
      </c>
      <c r="C2242">
        <v>-0.53854453796653001</v>
      </c>
    </row>
    <row r="2243" spans="1:3" x14ac:dyDescent="0.55000000000000004">
      <c r="A2243">
        <v>3.2368633477712025</v>
      </c>
      <c r="B2243">
        <v>9.4424858939364089</v>
      </c>
      <c r="C2243">
        <v>-0.47271398455899388</v>
      </c>
    </row>
    <row r="2244" spans="1:3" x14ac:dyDescent="0.55000000000000004">
      <c r="A2244">
        <v>3.3200096077865671</v>
      </c>
      <c r="B2244">
        <v>7.5176642685641522</v>
      </c>
      <c r="C2244">
        <v>-0.52357050062333377</v>
      </c>
    </row>
    <row r="2245" spans="1:3" x14ac:dyDescent="0.55000000000000004">
      <c r="A2245">
        <v>3.3831012146722905</v>
      </c>
      <c r="B2245">
        <v>5.3751487339456325</v>
      </c>
      <c r="C2245">
        <v>-0.58539199141523746</v>
      </c>
    </row>
    <row r="2246" spans="1:3" x14ac:dyDescent="0.55000000000000004">
      <c r="A2246">
        <v>3.4239333245096675</v>
      </c>
      <c r="B2246">
        <v>3.0823478185659523</v>
      </c>
      <c r="C2246">
        <v>-0.60135796478542525</v>
      </c>
    </row>
    <row r="2247" spans="1:3" x14ac:dyDescent="0.55000000000000004">
      <c r="A2247">
        <v>3.4418369319478908</v>
      </c>
      <c r="B2247">
        <v>0.78966240499399687</v>
      </c>
      <c r="C2247">
        <v>-0.58533220787086648</v>
      </c>
    </row>
    <row r="2248" spans="1:3" x14ac:dyDescent="0.55000000000000004">
      <c r="A2248">
        <v>3.4372969171987102</v>
      </c>
      <c r="B2248">
        <v>-1.4537359368690064</v>
      </c>
      <c r="C2248">
        <v>-0.5758470581037729</v>
      </c>
    </row>
    <row r="2249" spans="1:3" x14ac:dyDescent="0.55000000000000004">
      <c r="A2249">
        <v>3.4106439140496159</v>
      </c>
      <c r="B2249">
        <v>-3.6893452212960214</v>
      </c>
      <c r="C2249">
        <v>-0.58130060464312916</v>
      </c>
    </row>
    <row r="2250" spans="1:3" x14ac:dyDescent="0.55000000000000004">
      <c r="A2250">
        <v>3.3618158539845475</v>
      </c>
      <c r="B2250">
        <v>-5.8949822038376141</v>
      </c>
      <c r="C2250">
        <v>-0.56033344429144294</v>
      </c>
    </row>
    <row r="2251" spans="1:3" x14ac:dyDescent="0.55000000000000004">
      <c r="A2251">
        <v>3.2916445722215903</v>
      </c>
      <c r="B2251">
        <v>-7.9566233243559239</v>
      </c>
      <c r="C2251">
        <v>-0.50676858496234056</v>
      </c>
    </row>
    <row r="2252" spans="1:3" x14ac:dyDescent="0.55000000000000004">
      <c r="A2252">
        <v>3.201994291763683</v>
      </c>
      <c r="B2252">
        <v>-9.8541045596203514</v>
      </c>
      <c r="C2252">
        <v>-0.47536455958446466</v>
      </c>
    </row>
    <row r="2253" spans="1:3" x14ac:dyDescent="0.55000000000000004">
      <c r="A2253">
        <v>3.0940145537186918</v>
      </c>
      <c r="B2253">
        <v>-11.70660030953673</v>
      </c>
      <c r="C2253">
        <v>-0.48348417225631113</v>
      </c>
    </row>
    <row r="2254" spans="1:3" x14ac:dyDescent="0.55000000000000004">
      <c r="A2254">
        <v>2.967506466564946</v>
      </c>
      <c r="B2254">
        <v>-13.603028700547956</v>
      </c>
      <c r="C2254">
        <v>-0.49810402184887814</v>
      </c>
    </row>
    <row r="2255" spans="1:3" x14ac:dyDescent="0.55000000000000004">
      <c r="A2255">
        <v>2.821955358649205</v>
      </c>
      <c r="B2255">
        <v>-15.531644909973107</v>
      </c>
      <c r="C2255">
        <v>-0.50014453375420231</v>
      </c>
    </row>
    <row r="2256" spans="1:3" x14ac:dyDescent="0.55000000000000004">
      <c r="A2256">
        <v>2.6573009293797165</v>
      </c>
      <c r="B2256">
        <v>-17.426565014151262</v>
      </c>
      <c r="C2256">
        <v>-0.48066297358438653</v>
      </c>
    </row>
    <row r="2257" spans="1:3" x14ac:dyDescent="0.55000000000000004">
      <c r="A2257">
        <v>2.4743078750509859</v>
      </c>
      <c r="B2257">
        <v>-19.193522491189206</v>
      </c>
      <c r="C2257">
        <v>-0.43391128989281158</v>
      </c>
    </row>
    <row r="2258" spans="1:3" x14ac:dyDescent="0.55000000000000004">
      <c r="A2258">
        <v>2.2747381805196465</v>
      </c>
      <c r="B2258">
        <v>-20.742804415449545</v>
      </c>
      <c r="C2258">
        <v>-0.36799446800591507</v>
      </c>
    </row>
    <row r="2259" spans="1:3" x14ac:dyDescent="0.55000000000000004">
      <c r="A2259">
        <v>2.0611136777760528</v>
      </c>
      <c r="B2259">
        <v>-22.009998285359465</v>
      </c>
      <c r="C2259">
        <v>-0.28790298018762678</v>
      </c>
    </row>
    <row r="2260" spans="1:3" x14ac:dyDescent="0.55000000000000004">
      <c r="A2260">
        <v>1.8364454153552323</v>
      </c>
      <c r="B2260">
        <v>-22.981547833862258</v>
      </c>
      <c r="C2260">
        <v>-0.21496945692562025</v>
      </c>
    </row>
    <row r="2261" spans="1:3" x14ac:dyDescent="0.55000000000000004">
      <c r="A2261">
        <v>1.6034352338073483</v>
      </c>
      <c r="B2261">
        <v>-23.731939187284294</v>
      </c>
      <c r="C2261">
        <v>-0.17343186472139538</v>
      </c>
    </row>
    <row r="2262" spans="1:3" x14ac:dyDescent="0.55000000000000004">
      <c r="A2262">
        <v>1.3638739482680473</v>
      </c>
      <c r="B2262">
        <v>-24.270115065287229</v>
      </c>
      <c r="C2262">
        <v>-0.1051270783443055</v>
      </c>
    </row>
    <row r="2263" spans="1:3" x14ac:dyDescent="0.55000000000000004">
      <c r="A2263">
        <v>1.1205995916968863</v>
      </c>
      <c r="B2263">
        <v>-24.386921319487541</v>
      </c>
      <c r="C2263">
        <v>4.4668354638140388E-2</v>
      </c>
    </row>
    <row r="2264" spans="1:3" x14ac:dyDescent="0.55000000000000004">
      <c r="A2264">
        <v>0.87898428872948586</v>
      </c>
      <c r="B2264">
        <v>-23.984894173635048</v>
      </c>
      <c r="C2264">
        <v>0.16342023017163912</v>
      </c>
    </row>
    <row r="2265" spans="1:3" x14ac:dyDescent="0.55000000000000004">
      <c r="A2265">
        <v>0.64320045104731061</v>
      </c>
      <c r="B2265">
        <v>-23.388944152104997</v>
      </c>
      <c r="C2265">
        <v>0.14504251389153505</v>
      </c>
    </row>
    <row r="2266" spans="1:3" x14ac:dyDescent="0.55000000000000004">
      <c r="A2266">
        <v>0.41304509865861339</v>
      </c>
      <c r="B2266">
        <v>-22.843892721684842</v>
      </c>
      <c r="C2266">
        <v>0.13707520371724141</v>
      </c>
    </row>
    <row r="2267" spans="1:3" x14ac:dyDescent="0.55000000000000004">
      <c r="A2267">
        <v>0.18883050672349183</v>
      </c>
      <c r="B2267">
        <v>-21.971193970570457</v>
      </c>
      <c r="C2267">
        <v>0.31463222439579464</v>
      </c>
    </row>
    <row r="2268" spans="1:3" x14ac:dyDescent="0.55000000000000004">
      <c r="A2268">
        <v>-2.3046481114846664E-2</v>
      </c>
      <c r="B2268">
        <v>-20.298516631102217</v>
      </c>
      <c r="C2268">
        <v>0.55114279603290117</v>
      </c>
    </row>
    <row r="2269" spans="1:3" x14ac:dyDescent="0.55000000000000004">
      <c r="A2269">
        <v>-0.21433119070321385</v>
      </c>
      <c r="B2269">
        <v>-18.075473906643857</v>
      </c>
      <c r="C2269">
        <v>0.59950043608840253</v>
      </c>
    </row>
    <row r="2270" spans="1:3" x14ac:dyDescent="0.55000000000000004">
      <c r="A2270">
        <v>-0.38320333834993248</v>
      </c>
      <c r="B2270">
        <v>-16.062953501398187</v>
      </c>
      <c r="C2270">
        <v>0.44217679229962531</v>
      </c>
    </row>
    <row r="2271" spans="1:3" x14ac:dyDescent="0.55000000000000004">
      <c r="A2271">
        <v>-0.53520644943922924</v>
      </c>
      <c r="B2271">
        <v>-14.763450121133395</v>
      </c>
      <c r="C2271">
        <v>0.23044400493887968</v>
      </c>
    </row>
    <row r="2272" spans="1:3" x14ac:dyDescent="0.55000000000000004">
      <c r="A2272">
        <v>-0.67826170205385161</v>
      </c>
      <c r="B2272">
        <v>-14.225116374597084</v>
      </c>
      <c r="C2272">
        <v>4.8196650618217124E-2</v>
      </c>
    </row>
    <row r="2273" spans="1:3" x14ac:dyDescent="0.55000000000000004">
      <c r="A2273">
        <v>-0.81929259604369464</v>
      </c>
      <c r="B2273">
        <v>-14.250749132957198</v>
      </c>
      <c r="C2273">
        <v>-6.1464123889497527E-2</v>
      </c>
    </row>
    <row r="2274" spans="1:3" x14ac:dyDescent="0.55000000000000004">
      <c r="A2274">
        <v>-0.9622418905141451</v>
      </c>
      <c r="B2274">
        <v>-14.40192648747167</v>
      </c>
      <c r="C2274">
        <v>-1.6785024409918692E-2</v>
      </c>
    </row>
    <row r="2275" spans="1:3" x14ac:dyDescent="0.55000000000000004">
      <c r="A2275">
        <v>-1.105439262637544</v>
      </c>
      <c r="B2275">
        <v>-14.117602831054548</v>
      </c>
      <c r="C2275">
        <v>0.16395047804196958</v>
      </c>
    </row>
    <row r="2276" spans="1:3" x14ac:dyDescent="0.55000000000000004">
      <c r="A2276">
        <v>-1.2424208317429108</v>
      </c>
      <c r="B2276">
        <v>-13.144355243809255</v>
      </c>
      <c r="C2276">
        <v>0.33980086111190844</v>
      </c>
    </row>
    <row r="2277" spans="1:3" x14ac:dyDescent="0.55000000000000004">
      <c r="A2277">
        <v>-1.3664863006095085</v>
      </c>
      <c r="B2277">
        <v>-11.553328203409457</v>
      </c>
      <c r="C2277">
        <v>0.48371209975755186</v>
      </c>
    </row>
    <row r="2278" spans="1:3" x14ac:dyDescent="0.55000000000000004">
      <c r="A2278">
        <v>-1.4718568988811385</v>
      </c>
      <c r="B2278">
        <v>-9.374474547952417</v>
      </c>
      <c r="C2278">
        <v>0.64405894343967429</v>
      </c>
    </row>
    <row r="2279" spans="1:3" x14ac:dyDescent="0.55000000000000004">
      <c r="A2279">
        <v>-1.552953402078995</v>
      </c>
      <c r="B2279">
        <v>-6.8872602134244048</v>
      </c>
      <c r="C2279">
        <v>0.64331907650236142</v>
      </c>
    </row>
    <row r="2280" spans="1:3" x14ac:dyDescent="0.55000000000000004">
      <c r="A2280">
        <v>-1.6105496818546943</v>
      </c>
      <c r="B2280">
        <v>-5.0944506342187239</v>
      </c>
      <c r="C2280">
        <v>0.2846361922376392</v>
      </c>
    </row>
    <row r="2281" spans="1:3" x14ac:dyDescent="0.55000000000000004">
      <c r="A2281">
        <v>-1.6575543721314989</v>
      </c>
      <c r="B2281">
        <v>-4.8454768187016883</v>
      </c>
      <c r="C2281">
        <v>-0.15576775770501208</v>
      </c>
    </row>
    <row r="2282" spans="1:3" x14ac:dyDescent="0.55000000000000004">
      <c r="A2282">
        <v>-1.7092965203778314</v>
      </c>
      <c r="B2282">
        <v>-5.5397636285995526</v>
      </c>
      <c r="C2282">
        <v>-0.20359394514067339</v>
      </c>
    </row>
    <row r="2283" spans="1:3" x14ac:dyDescent="0.55000000000000004">
      <c r="A2283">
        <v>-1.7677722289429652</v>
      </c>
      <c r="B2283">
        <v>-5.7347260230829624</v>
      </c>
      <c r="C2283">
        <v>0.10268173267514027</v>
      </c>
    </row>
    <row r="2284" spans="1:3" x14ac:dyDescent="0.55000000000000004">
      <c r="A2284">
        <v>-1.8227226752987682</v>
      </c>
      <c r="B2284">
        <v>-4.9142207951656918</v>
      </c>
      <c r="C2284">
        <v>0.32201041427996863</v>
      </c>
    </row>
    <row r="2285" spans="1:3" x14ac:dyDescent="0.55000000000000004">
      <c r="A2285">
        <v>-1.8661504954283918</v>
      </c>
      <c r="B2285">
        <v>-3.6889299799632909</v>
      </c>
      <c r="C2285">
        <v>0.31219808220160528</v>
      </c>
    </row>
    <row r="2286" spans="1:3" x14ac:dyDescent="0.55000000000000004">
      <c r="A2286">
        <v>-1.8975607632744442</v>
      </c>
      <c r="B2286">
        <v>-2.4810902331521056</v>
      </c>
      <c r="C2286">
        <v>0.31297777018513662</v>
      </c>
    </row>
    <row r="2287" spans="1:3" x14ac:dyDescent="0.55000000000000004">
      <c r="A2287">
        <v>-1.91652861343272</v>
      </c>
      <c r="B2287">
        <v>-1.0249826248594947</v>
      </c>
      <c r="C2287">
        <v>0.44070111609468282</v>
      </c>
    </row>
    <row r="2288" spans="1:3" x14ac:dyDescent="0.55000000000000004">
      <c r="A2288">
        <v>-1.9186968381280713</v>
      </c>
      <c r="B2288">
        <v>0.86852239321150693</v>
      </c>
      <c r="C2288">
        <v>0.53937394501867209</v>
      </c>
    </row>
    <row r="2289" spans="1:3" x14ac:dyDescent="0.55000000000000004">
      <c r="A2289">
        <v>-1.9006299911091167</v>
      </c>
      <c r="B2289">
        <v>2.8795468717845574</v>
      </c>
      <c r="C2289">
        <v>0.50152899420133346</v>
      </c>
    </row>
    <row r="2290" spans="1:3" x14ac:dyDescent="0.55000000000000004">
      <c r="A2290">
        <v>-1.8634567043610002</v>
      </c>
      <c r="B2290">
        <v>4.6559415221551941</v>
      </c>
      <c r="C2290">
        <v>0.41792993456193628</v>
      </c>
    </row>
    <row r="2291" spans="1:3" x14ac:dyDescent="0.55000000000000004">
      <c r="A2291">
        <v>-1.8100491428668171</v>
      </c>
      <c r="B2291">
        <v>6.2208252306051754</v>
      </c>
      <c r="C2291">
        <v>0.39205128099188424</v>
      </c>
    </row>
    <row r="2292" spans="1:3" x14ac:dyDescent="0.55000000000000004">
      <c r="A2292">
        <v>-1.741446779691618</v>
      </c>
      <c r="B2292">
        <v>7.7840506717622553</v>
      </c>
      <c r="C2292">
        <v>0.4170716181577428</v>
      </c>
    </row>
    <row r="2293" spans="1:3" x14ac:dyDescent="0.55000000000000004">
      <c r="A2293">
        <v>-1.6568069846948688</v>
      </c>
      <c r="B2293">
        <v>9.4744916263616723</v>
      </c>
      <c r="C2293">
        <v>0.45789782004071372</v>
      </c>
    </row>
    <row r="2294" spans="1:3" x14ac:dyDescent="0.55000000000000004">
      <c r="A2294">
        <v>-1.5545194517130816</v>
      </c>
      <c r="B2294">
        <v>11.36656077453129</v>
      </c>
      <c r="C2294">
        <v>0.52143403718993753</v>
      </c>
    </row>
    <row r="2295" spans="1:3" x14ac:dyDescent="0.55000000000000004">
      <c r="A2295">
        <v>-1.4320861173170876</v>
      </c>
      <c r="B2295">
        <v>13.564132865230709</v>
      </c>
      <c r="C2295">
        <v>0.6160256370851237</v>
      </c>
    </row>
    <row r="2296" spans="1:3" x14ac:dyDescent="0.55000000000000004">
      <c r="A2296">
        <v>-1.2860429116935892</v>
      </c>
      <c r="B2296">
        <v>16.072552961421597</v>
      </c>
      <c r="C2296">
        <v>0.68232844997020103</v>
      </c>
    </row>
    <row r="2297" spans="1:3" x14ac:dyDescent="0.55000000000000004">
      <c r="A2297">
        <v>-1.114151611604465</v>
      </c>
      <c r="B2297">
        <v>18.60464788126848</v>
      </c>
      <c r="C2297">
        <v>0.6282796865965089</v>
      </c>
    </row>
    <row r="2298" spans="1:3" x14ac:dyDescent="0.55000000000000004">
      <c r="A2298">
        <v>-0.91837400891919441</v>
      </c>
      <c r="B2298">
        <v>20.764858661481245</v>
      </c>
      <c r="C2298">
        <v>0.48984183525274771</v>
      </c>
    </row>
    <row r="2299" spans="1:3" x14ac:dyDescent="0.55000000000000004">
      <c r="A2299">
        <v>-0.70352234126470947</v>
      </c>
      <c r="B2299">
        <v>22.501872263309991</v>
      </c>
      <c r="C2299">
        <v>0.40923352801264851</v>
      </c>
    </row>
    <row r="2300" spans="1:3" x14ac:dyDescent="0.55000000000000004">
      <c r="A2300">
        <v>-0.47279595379285427</v>
      </c>
      <c r="B2300">
        <v>23.979955347189126</v>
      </c>
      <c r="C2300">
        <v>0.35581982803245166</v>
      </c>
    </row>
    <row r="2301" spans="1:3" x14ac:dyDescent="0.55000000000000004">
      <c r="A2301">
        <v>-0.22883780066252643</v>
      </c>
      <c r="B2301">
        <v>24.995864275434535</v>
      </c>
      <c r="C2301">
        <v>0.17001295056248023</v>
      </c>
    </row>
    <row r="2302" spans="1:3" x14ac:dyDescent="0.55000000000000004">
      <c r="A2302">
        <v>2.147922526133798E-2</v>
      </c>
      <c r="B2302">
        <v>25.190241045829453</v>
      </c>
      <c r="C2302">
        <v>-6.9403856155172486E-2</v>
      </c>
    </row>
    <row r="2303" spans="1:3" x14ac:dyDescent="0.55000000000000004">
      <c r="A2303">
        <v>0.26959804297392215</v>
      </c>
      <c r="B2303">
        <v>24.699835585893858</v>
      </c>
      <c r="C2303">
        <v>-0.18442919764171889</v>
      </c>
    </row>
    <row r="2304" spans="1:3" x14ac:dyDescent="0.55000000000000004">
      <c r="A2304">
        <v>0.51065215248184537</v>
      </c>
      <c r="B2304">
        <v>23.775321623888509</v>
      </c>
      <c r="C2304">
        <v>-0.29409769780618528</v>
      </c>
    </row>
    <row r="2305" spans="1:3" x14ac:dyDescent="0.55000000000000004">
      <c r="A2305">
        <v>0.73989673484943019</v>
      </c>
      <c r="B2305">
        <v>22.167606757197277</v>
      </c>
      <c r="C2305">
        <v>-0.53805285431143035</v>
      </c>
    </row>
    <row r="2306" spans="1:3" x14ac:dyDescent="0.55000000000000004">
      <c r="A2306">
        <v>0.94861274971512621</v>
      </c>
      <c r="B2306">
        <v>19.712489392788981</v>
      </c>
      <c r="C2306">
        <v>-0.73271182705932314</v>
      </c>
    </row>
    <row r="2307" spans="1:3" x14ac:dyDescent="0.55000000000000004">
      <c r="A2307">
        <v>1.1297404792292089</v>
      </c>
      <c r="B2307">
        <v>16.836263646121481</v>
      </c>
      <c r="C2307">
        <v>-0.75601785548079137</v>
      </c>
    </row>
    <row r="2308" spans="1:3" x14ac:dyDescent="0.55000000000000004">
      <c r="A2308">
        <v>1.2818104428793471</v>
      </c>
      <c r="B2308">
        <v>13.908850043195162</v>
      </c>
      <c r="C2308">
        <v>-0.75920657667568825</v>
      </c>
    </row>
    <row r="2309" spans="1:3" x14ac:dyDescent="0.55000000000000004">
      <c r="A2309">
        <v>1.404614870786475</v>
      </c>
      <c r="B2309">
        <v>10.950718755076146</v>
      </c>
      <c r="C2309">
        <v>-0.77191727845837799</v>
      </c>
    </row>
    <row r="2310" spans="1:3" x14ac:dyDescent="0.55000000000000004">
      <c r="A2310">
        <v>1.4980932159915179</v>
      </c>
      <c r="B2310">
        <v>8.1313572139296397</v>
      </c>
      <c r="C2310">
        <v>-0.68737958548908917</v>
      </c>
    </row>
    <row r="2311" spans="1:3" x14ac:dyDescent="0.55000000000000004">
      <c r="A2311">
        <v>1.5652117249731614</v>
      </c>
      <c r="B2311">
        <v>5.6703692705360993</v>
      </c>
      <c r="C2311">
        <v>-0.58642369784090043</v>
      </c>
    </row>
    <row r="2312" spans="1:3" x14ac:dyDescent="0.55000000000000004">
      <c r="A2312">
        <v>1.6094851366640683</v>
      </c>
      <c r="B2312">
        <v>3.4305680845827391</v>
      </c>
      <c r="C2312">
        <v>-0.57289368619293002</v>
      </c>
    </row>
    <row r="2313" spans="1:3" x14ac:dyDescent="0.55000000000000004">
      <c r="A2313">
        <v>1.6317954069105607</v>
      </c>
      <c r="B2313">
        <v>1.2553649270241762</v>
      </c>
      <c r="C2313">
        <v>-0.55298786533841726</v>
      </c>
    </row>
    <row r="2314" spans="1:3" x14ac:dyDescent="0.55000000000000004">
      <c r="A2314">
        <v>1.6331194956710609</v>
      </c>
      <c r="B2314">
        <v>-0.71756283162129653</v>
      </c>
      <c r="C2314">
        <v>-0.4681962747472313</v>
      </c>
    </row>
    <row r="2315" spans="1:3" x14ac:dyDescent="0.55000000000000004">
      <c r="A2315">
        <v>1.6164056154319979</v>
      </c>
      <c r="B2315">
        <v>-2.404658195826944</v>
      </c>
      <c r="C2315">
        <v>-0.4050414914047602</v>
      </c>
    </row>
    <row r="2316" spans="1:3" x14ac:dyDescent="0.55000000000000004">
      <c r="A2316">
        <v>1.5839471741271363</v>
      </c>
      <c r="B2316">
        <v>-3.9748426582801271</v>
      </c>
      <c r="C2316">
        <v>-0.40768338564140089</v>
      </c>
    </row>
    <row r="2317" spans="1:3" x14ac:dyDescent="0.55000000000000004">
      <c r="A2317">
        <v>1.5357466276766889</v>
      </c>
      <c r="B2317">
        <v>-5.6285413000856632</v>
      </c>
      <c r="C2317">
        <v>-0.44826829231177501</v>
      </c>
    </row>
    <row r="2318" spans="1:3" x14ac:dyDescent="0.55000000000000004">
      <c r="A2318">
        <v>1.470305552597418</v>
      </c>
      <c r="B2318">
        <v>-7.4643736642168532</v>
      </c>
      <c r="C2318">
        <v>-0.50195549864639777</v>
      </c>
    </row>
    <row r="2319" spans="1:3" x14ac:dyDescent="0.55000000000000004">
      <c r="A2319">
        <v>1.3856582775449355</v>
      </c>
      <c r="B2319">
        <v>-9.4693553085139648</v>
      </c>
      <c r="C2319">
        <v>-0.53581967956121679</v>
      </c>
    </row>
    <row r="2320" spans="1:3" x14ac:dyDescent="0.55000000000000004">
      <c r="A2320">
        <v>1.2805510962107096</v>
      </c>
      <c r="B2320">
        <v>-11.535062068605555</v>
      </c>
      <c r="C2320">
        <v>-0.53338671800171844</v>
      </c>
    </row>
    <row r="2321" spans="1:3" x14ac:dyDescent="0.55000000000000004">
      <c r="A2321">
        <v>1.1549844123042632</v>
      </c>
      <c r="B2321">
        <v>-13.565385119753437</v>
      </c>
      <c r="C2321">
        <v>-0.51750513041851021</v>
      </c>
    </row>
    <row r="2322" spans="1:3" x14ac:dyDescent="0.55000000000000004">
      <c r="A2322">
        <v>1.0095344807789386</v>
      </c>
      <c r="B2322">
        <v>-15.523450020522109</v>
      </c>
      <c r="C2322">
        <v>-0.49598601904767647</v>
      </c>
    </row>
    <row r="2323" spans="1:3" x14ac:dyDescent="0.55000000000000004">
      <c r="A2323">
        <v>0.84511546865874188</v>
      </c>
      <c r="B2323">
        <v>-17.334384450615115</v>
      </c>
      <c r="C2323">
        <v>-0.44135064249114631</v>
      </c>
    </row>
    <row r="2324" spans="1:3" x14ac:dyDescent="0.55000000000000004">
      <c r="A2324">
        <v>0.66393102134844062</v>
      </c>
      <c r="B2324">
        <v>-18.811123423587496</v>
      </c>
      <c r="C2324">
        <v>-0.32300700397488941</v>
      </c>
    </row>
    <row r="2325" spans="1:3" x14ac:dyDescent="0.55000000000000004">
      <c r="A2325">
        <v>0.47047708537511118</v>
      </c>
      <c r="B2325">
        <v>-19.748444165767367</v>
      </c>
      <c r="C2325">
        <v>-0.16214865967928904</v>
      </c>
    </row>
    <row r="2326" spans="1:3" x14ac:dyDescent="0.55000000000000004">
      <c r="A2326">
        <v>0.27060699950593176</v>
      </c>
      <c r="B2326">
        <v>-20.171673597396826</v>
      </c>
      <c r="C2326">
        <v>-5.6914193130990179E-2</v>
      </c>
    </row>
    <row r="2327" spans="1:3" x14ac:dyDescent="0.55000000000000004">
      <c r="A2327">
        <v>6.8217898832206289E-2</v>
      </c>
      <c r="B2327">
        <v>-20.369729494146849</v>
      </c>
      <c r="C2327">
        <v>-4.5599210983928419E-2</v>
      </c>
    </row>
    <row r="2328" spans="1:3" x14ac:dyDescent="0.55000000000000004">
      <c r="A2328">
        <v>-0.13582433573075639</v>
      </c>
      <c r="B2328">
        <v>-20.46287529422009</v>
      </c>
      <c r="C2328">
        <v>-2.6129008552226974E-3</v>
      </c>
    </row>
    <row r="2329" spans="1:3" x14ac:dyDescent="0.55000000000000004">
      <c r="A2329">
        <v>-0.33955511168068664</v>
      </c>
      <c r="B2329">
        <v>-20.15413907271164</v>
      </c>
      <c r="C2329">
        <v>0.16241425774365423</v>
      </c>
    </row>
    <row r="2330" spans="1:3" x14ac:dyDescent="0.55000000000000004">
      <c r="A2330">
        <v>-0.5369426365538601</v>
      </c>
      <c r="B2330">
        <v>-19.137287310175921</v>
      </c>
      <c r="C2330">
        <v>0.36390653031831144</v>
      </c>
    </row>
    <row r="2331" spans="1:3" x14ac:dyDescent="0.55000000000000004">
      <c r="A2331">
        <v>-0.7204400312055953</v>
      </c>
      <c r="B2331">
        <v>-17.391221552598388</v>
      </c>
      <c r="C2331">
        <v>0.53985421376943787</v>
      </c>
    </row>
    <row r="2332" spans="1:3" x14ac:dyDescent="0.55000000000000004">
      <c r="A2332">
        <v>-0.88311064873783696</v>
      </c>
      <c r="B2332">
        <v>-14.94689894518504</v>
      </c>
      <c r="C2332">
        <v>0.72532311926024473</v>
      </c>
    </row>
    <row r="2333" spans="1:3" x14ac:dyDescent="0.55000000000000004">
      <c r="A2333">
        <v>-1.0180005158263192</v>
      </c>
      <c r="B2333">
        <v>-11.878512369958385</v>
      </c>
      <c r="C2333">
        <v>0.86286868986328302</v>
      </c>
    </row>
    <row r="2334" spans="1:3" x14ac:dyDescent="0.55000000000000004">
      <c r="A2334">
        <v>-1.1202168564123864</v>
      </c>
      <c r="B2334">
        <v>-8.5871609158821656</v>
      </c>
      <c r="C2334">
        <v>0.84072937125277292</v>
      </c>
    </row>
    <row r="2335" spans="1:3" x14ac:dyDescent="0.55000000000000004">
      <c r="A2335">
        <v>-1.1904600706956565</v>
      </c>
      <c r="B2335">
        <v>-5.5997225453392332</v>
      </c>
      <c r="C2335">
        <v>0.70556378120216112</v>
      </c>
    </row>
    <row r="2336" spans="1:3" x14ac:dyDescent="0.55000000000000004">
      <c r="A2336">
        <v>-1.233397501496758</v>
      </c>
      <c r="B2336">
        <v>-3.0397042538424119</v>
      </c>
      <c r="C2336">
        <v>0.61949744628066583</v>
      </c>
    </row>
    <row r="2337" spans="1:3" x14ac:dyDescent="0.55000000000000004">
      <c r="A2337">
        <v>-1.2520323474907147</v>
      </c>
      <c r="B2337">
        <v>-0.52991208910557308</v>
      </c>
      <c r="C2337">
        <v>0.67956682118146616</v>
      </c>
    </row>
    <row r="2338" spans="1:3" x14ac:dyDescent="0.55000000000000004">
      <c r="A2338">
        <v>-1.2442030278216798</v>
      </c>
      <c r="B2338">
        <v>2.3971918302857724</v>
      </c>
      <c r="C2338">
        <v>0.83549731929024462</v>
      </c>
    </row>
    <row r="2339" spans="1:3" x14ac:dyDescent="0.55000000000000004">
      <c r="A2339">
        <v>-1.204532171516385</v>
      </c>
      <c r="B2339">
        <v>5.7419129626683585</v>
      </c>
      <c r="C2339">
        <v>0.89572479892020396</v>
      </c>
    </row>
    <row r="2340" spans="1:3" x14ac:dyDescent="0.55000000000000004">
      <c r="A2340">
        <v>-1.1312195290104041</v>
      </c>
      <c r="B2340">
        <v>8.8413273122306446</v>
      </c>
      <c r="C2340">
        <v>0.70852693480768747</v>
      </c>
    </row>
    <row r="2341" spans="1:3" x14ac:dyDescent="0.55000000000000004">
      <c r="A2341">
        <v>-1.0311649188640133</v>
      </c>
      <c r="B2341">
        <v>10.911242689734749</v>
      </c>
      <c r="C2341">
        <v>0.36285783615716999</v>
      </c>
    </row>
    <row r="2342" spans="1:3" x14ac:dyDescent="0.55000000000000004">
      <c r="A2342">
        <v>-0.91707185749181652</v>
      </c>
      <c r="B2342">
        <v>11.688608396551384</v>
      </c>
      <c r="C2342">
        <v>3.9505366128873315E-2</v>
      </c>
    </row>
    <row r="2343" spans="1:3" x14ac:dyDescent="0.55000000000000004">
      <c r="A2343">
        <v>-0.8012824876353728</v>
      </c>
      <c r="B2343">
        <v>11.354674130882294</v>
      </c>
      <c r="C2343">
        <v>-0.21234918893896079</v>
      </c>
    </row>
    <row r="2344" spans="1:3" x14ac:dyDescent="0.55000000000000004">
      <c r="A2344">
        <v>-0.6934540765239362</v>
      </c>
      <c r="B2344">
        <v>10.227990233477797</v>
      </c>
      <c r="C2344">
        <v>-0.37082053021450539</v>
      </c>
    </row>
    <row r="2345" spans="1:3" x14ac:dyDescent="0.55000000000000004">
      <c r="A2345">
        <v>-0.59945426465489005</v>
      </c>
      <c r="B2345">
        <v>8.7900375455035125</v>
      </c>
      <c r="C2345">
        <v>-0.37346139937880951</v>
      </c>
    </row>
    <row r="2346" spans="1:3" x14ac:dyDescent="0.55000000000000004">
      <c r="A2346">
        <v>-0.51953486359099521</v>
      </c>
      <c r="B2346">
        <v>7.5551189359247459</v>
      </c>
      <c r="C2346">
        <v>-0.26573042752531389</v>
      </c>
    </row>
    <row r="2347" spans="1:3" x14ac:dyDescent="0.55000000000000004">
      <c r="A2347">
        <v>-0.44989495200142421</v>
      </c>
      <c r="B2347">
        <v>6.7504479461482454</v>
      </c>
      <c r="C2347">
        <v>-0.15076594399461368</v>
      </c>
    </row>
    <row r="2348" spans="1:3" x14ac:dyDescent="0.55000000000000004">
      <c r="A2348">
        <v>-0.38614877300758627</v>
      </c>
      <c r="B2348">
        <v>6.3534801167130883</v>
      </c>
      <c r="C2348">
        <v>-5.4703947017372315E-2</v>
      </c>
    </row>
    <row r="2349" spans="1:3" x14ac:dyDescent="0.55000000000000004">
      <c r="A2349">
        <v>-0.32471368447430859</v>
      </c>
      <c r="B2349">
        <v>6.2155229994851577</v>
      </c>
      <c r="C2349">
        <v>-1.67024283594032E-2</v>
      </c>
    </row>
    <row r="2350" spans="1:3" x14ac:dyDescent="0.55000000000000004">
      <c r="A2350">
        <v>-0.26424974860299871</v>
      </c>
      <c r="B2350">
        <v>6.0588989431200995</v>
      </c>
      <c r="C2350">
        <v>-6.4365923796424168E-2</v>
      </c>
    </row>
    <row r="2351" spans="1:3" x14ac:dyDescent="0.55000000000000004">
      <c r="A2351">
        <v>-0.20614003481852253</v>
      </c>
      <c r="B2351">
        <v>5.8025871175304031</v>
      </c>
      <c r="C2351">
        <v>-6.8300652595758224E-2</v>
      </c>
    </row>
    <row r="2352" spans="1:3" x14ac:dyDescent="0.55000000000000004">
      <c r="A2352">
        <v>-0.1501762582799574</v>
      </c>
      <c r="B2352">
        <v>5.8044296726849032</v>
      </c>
      <c r="C2352">
        <v>6.9254356091876176E-2</v>
      </c>
    </row>
    <row r="2353" spans="1:3" x14ac:dyDescent="0.55000000000000004">
      <c r="A2353">
        <v>-9.1512654670180008E-2</v>
      </c>
      <c r="B2353">
        <v>6.3624731782161312</v>
      </c>
      <c r="C2353">
        <v>0.21958803807542596</v>
      </c>
    </row>
    <row r="2354" spans="1:3" x14ac:dyDescent="0.55000000000000004">
      <c r="A2354">
        <v>-2.4793411822134095E-2</v>
      </c>
      <c r="B2354">
        <v>7.2760167476634754</v>
      </c>
      <c r="C2354">
        <v>0.25326060035487635</v>
      </c>
    </row>
    <row r="2355" spans="1:3" x14ac:dyDescent="0.55000000000000004">
      <c r="A2355">
        <v>5.1449488182473545E-2</v>
      </c>
      <c r="B2355">
        <v>8.1731348697423645</v>
      </c>
      <c r="C2355">
        <v>0.21108625372322384</v>
      </c>
    </row>
    <row r="2356" spans="1:3" x14ac:dyDescent="0.55000000000000004">
      <c r="A2356">
        <v>0.13584518840900933</v>
      </c>
      <c r="B2356">
        <v>8.9055189436303426</v>
      </c>
      <c r="C2356">
        <v>0.16799452986268637</v>
      </c>
    </row>
    <row r="2357" spans="1:3" x14ac:dyDescent="0.55000000000000004">
      <c r="A2357">
        <v>0.22678597686547439</v>
      </c>
      <c r="B2357">
        <v>9.4998364954959094</v>
      </c>
      <c r="C2357">
        <v>0.13962325060603351</v>
      </c>
    </row>
    <row r="2358" spans="1:3" x14ac:dyDescent="0.55000000000000004">
      <c r="A2358">
        <v>0.32300025080889427</v>
      </c>
      <c r="B2358">
        <v>9.9045503823741274</v>
      </c>
      <c r="C2358">
        <v>6.9855986908571893E-2</v>
      </c>
    </row>
    <row r="2359" spans="1:3" x14ac:dyDescent="0.55000000000000004">
      <c r="A2359">
        <v>0.4215153070482231</v>
      </c>
      <c r="B2359">
        <v>9.8116929232452019</v>
      </c>
      <c r="C2359">
        <v>-0.11791885395252966</v>
      </c>
    </row>
    <row r="2360" spans="1:3" x14ac:dyDescent="0.55000000000000004">
      <c r="A2360">
        <v>0.51536457419787918</v>
      </c>
      <c r="B2360">
        <v>8.9274205467899641</v>
      </c>
      <c r="C2360">
        <v>-0.33977906346736575</v>
      </c>
    </row>
    <row r="2361" spans="1:3" x14ac:dyDescent="0.55000000000000004">
      <c r="A2361">
        <v>0.59667579963228001</v>
      </c>
      <c r="B2361">
        <v>7.4923772657984546</v>
      </c>
      <c r="C2361">
        <v>-0.40299696189055867</v>
      </c>
    </row>
    <row r="2362" spans="1:3" x14ac:dyDescent="0.55000000000000004">
      <c r="A2362">
        <v>0.66301091903460208</v>
      </c>
      <c r="B2362">
        <v>6.1236208229089959</v>
      </c>
      <c r="C2362">
        <v>-0.30546910585760845</v>
      </c>
    </row>
    <row r="2363" spans="1:3" x14ac:dyDescent="0.55000000000000004">
      <c r="A2363">
        <v>0.71759609815755576</v>
      </c>
      <c r="B2363">
        <v>5.1503116498801838</v>
      </c>
      <c r="C2363">
        <v>-0.19831410999581386</v>
      </c>
    </row>
    <row r="2364" spans="1:3" x14ac:dyDescent="0.55000000000000004">
      <c r="A2364">
        <v>0.76444399499473525</v>
      </c>
      <c r="B2364">
        <v>4.5243725090921316</v>
      </c>
      <c r="C2364">
        <v>-0.12567095252388177</v>
      </c>
    </row>
    <row r="2365" spans="1:3" x14ac:dyDescent="0.55000000000000004">
      <c r="A2365">
        <v>0.80648542617249186</v>
      </c>
      <c r="B2365">
        <v>4.1719027827345494</v>
      </c>
      <c r="C2365">
        <v>-5.6766794038013768E-2</v>
      </c>
    </row>
    <row r="2366" spans="1:3" x14ac:dyDescent="0.55000000000000004">
      <c r="A2366">
        <v>0.84634078763173259</v>
      </c>
      <c r="B2366">
        <v>4.0610029896108069</v>
      </c>
      <c r="C2366">
        <v>-6.3475519787793775E-4</v>
      </c>
    </row>
    <row r="2367" spans="1:3" x14ac:dyDescent="0.55000000000000004">
      <c r="A2367">
        <v>0.88613143315240184</v>
      </c>
      <c r="B2367">
        <v>4.1111179566926657</v>
      </c>
      <c r="C2367">
        <v>2.6574179153291529E-2</v>
      </c>
    </row>
    <row r="2368" spans="1:3" x14ac:dyDescent="0.55000000000000004">
      <c r="A2368">
        <v>0.92683691304016647</v>
      </c>
      <c r="B2368">
        <v>4.1646904347070937</v>
      </c>
      <c r="C2368">
        <v>1.1548467340933343E-3</v>
      </c>
    </row>
    <row r="2369" spans="1:3" x14ac:dyDescent="0.55000000000000004">
      <c r="A2369">
        <v>0.96737378881446345</v>
      </c>
      <c r="B2369">
        <v>3.9583522868676959</v>
      </c>
      <c r="C2369">
        <v>-0.10795513029485811</v>
      </c>
    </row>
    <row r="2370" spans="1:3" x14ac:dyDescent="0.55000000000000004">
      <c r="A2370">
        <v>1.0035050690732086</v>
      </c>
      <c r="B2370">
        <v>3.1462128472561424</v>
      </c>
      <c r="C2370">
        <v>-0.31240689848958986</v>
      </c>
    </row>
    <row r="2371" spans="1:3" x14ac:dyDescent="0.55000000000000004">
      <c r="A2371">
        <v>1.0273534607727817</v>
      </c>
      <c r="B2371">
        <v>1.3788145666342788</v>
      </c>
      <c r="C2371">
        <v>-0.60239552419253406</v>
      </c>
    </row>
    <row r="2372" spans="1:3" x14ac:dyDescent="0.55000000000000004">
      <c r="A2372">
        <v>1.0281317886166041</v>
      </c>
      <c r="B2372">
        <v>-1.4365227908110447</v>
      </c>
      <c r="C2372">
        <v>-0.85481842893651561</v>
      </c>
    </row>
    <row r="2373" spans="1:3" x14ac:dyDescent="0.55000000000000004">
      <c r="A2373">
        <v>0.99665992952839511</v>
      </c>
      <c r="B2373">
        <v>-4.8641413101853237</v>
      </c>
      <c r="C2373">
        <v>-0.91931123947667215</v>
      </c>
    </row>
    <row r="2374" spans="1:3" x14ac:dyDescent="0.55000000000000004">
      <c r="A2374">
        <v>0.9299522628120277</v>
      </c>
      <c r="B2374">
        <v>-8.448198113422114</v>
      </c>
      <c r="C2374">
        <v>-0.93579062555272241</v>
      </c>
    </row>
    <row r="2375" spans="1:3" x14ac:dyDescent="0.55000000000000004">
      <c r="A2375">
        <v>0.82671610697504294</v>
      </c>
      <c r="B2375">
        <v>-12.315874234393601</v>
      </c>
      <c r="C2375">
        <v>-1.0661121285733062</v>
      </c>
    </row>
    <row r="2376" spans="1:3" x14ac:dyDescent="0.55000000000000004">
      <c r="A2376">
        <v>0.683169018670856</v>
      </c>
      <c r="B2376">
        <v>-16.219364684725747</v>
      </c>
      <c r="C2376">
        <v>-0.95432806310999962</v>
      </c>
    </row>
    <row r="2377" spans="1:3" x14ac:dyDescent="0.55000000000000004">
      <c r="A2377">
        <v>0.50477572601664522</v>
      </c>
      <c r="B2377">
        <v>-18.633765526600801</v>
      </c>
      <c r="C2377">
        <v>-0.29536181363692199</v>
      </c>
    </row>
    <row r="2378" spans="1:3" x14ac:dyDescent="0.55000000000000004">
      <c r="A2378">
        <v>0.31509725906614139</v>
      </c>
      <c r="B2378">
        <v>-18.468227832034188</v>
      </c>
      <c r="C2378">
        <v>0.38104385016208447</v>
      </c>
    </row>
    <row r="2379" spans="1:3" x14ac:dyDescent="0.55000000000000004">
      <c r="A2379">
        <v>0.13808055060866989</v>
      </c>
      <c r="B2379">
        <v>-16.824694003697005</v>
      </c>
      <c r="C2379">
        <v>0.46964653717600308</v>
      </c>
    </row>
    <row r="2380" spans="1:3" x14ac:dyDescent="0.55000000000000004">
      <c r="A2380">
        <v>-2.1855454518861627E-2</v>
      </c>
      <c r="B2380">
        <v>-15.453058666261015</v>
      </c>
      <c r="C2380">
        <v>0.24030964162109353</v>
      </c>
    </row>
    <row r="2381" spans="1:3" x14ac:dyDescent="0.55000000000000004">
      <c r="A2381">
        <v>-0.17177443134508291</v>
      </c>
      <c r="B2381">
        <v>-14.597701717635065</v>
      </c>
      <c r="C2381">
        <v>0.20242169824741058</v>
      </c>
    </row>
    <row r="2382" spans="1:3" x14ac:dyDescent="0.55000000000000004">
      <c r="A2382">
        <v>-0.31345742292911816</v>
      </c>
      <c r="B2382">
        <v>-13.64330428896295</v>
      </c>
      <c r="C2382">
        <v>0.29157283005078516</v>
      </c>
    </row>
    <row r="2383" spans="1:3" x14ac:dyDescent="0.55000000000000004">
      <c r="A2383">
        <v>-0.44438515171721887</v>
      </c>
      <c r="B2383">
        <v>-12.590082097045318</v>
      </c>
      <c r="C2383">
        <v>0.25357323201838244</v>
      </c>
    </row>
    <row r="2384" spans="1:3" x14ac:dyDescent="0.55000000000000004">
      <c r="A2384">
        <v>-0.5658467893368514</v>
      </c>
      <c r="B2384">
        <v>-11.848292832676842</v>
      </c>
      <c r="C2384">
        <v>0.13037566258227853</v>
      </c>
    </row>
    <row r="2385" spans="1:3" x14ac:dyDescent="0.55000000000000004">
      <c r="A2385">
        <v>-0.68206790332881106</v>
      </c>
      <c r="B2385">
        <v>-11.447522481701458</v>
      </c>
      <c r="C2385">
        <v>7.7062407280756376E-2</v>
      </c>
    </row>
    <row r="2386" spans="1:3" x14ac:dyDescent="0.55000000000000004">
      <c r="A2386">
        <v>-0.79498935681380922</v>
      </c>
      <c r="B2386">
        <v>-11.035080814772488</v>
      </c>
      <c r="C2386">
        <v>0.1364167163884826</v>
      </c>
    </row>
    <row r="2387" spans="1:3" x14ac:dyDescent="0.55000000000000004">
      <c r="A2387">
        <v>-0.90246564123561834</v>
      </c>
      <c r="B2387">
        <v>-10.249549521937437</v>
      </c>
      <c r="C2387">
        <v>0.27017297969591225</v>
      </c>
    </row>
    <row r="2388" spans="1:3" x14ac:dyDescent="0.55000000000000004">
      <c r="A2388">
        <v>-0.99945367733923107</v>
      </c>
      <c r="B2388">
        <v>-8.86788774885793</v>
      </c>
      <c r="C2388">
        <v>0.44497286558333604</v>
      </c>
    </row>
    <row r="2389" spans="1:3" x14ac:dyDescent="0.55000000000000004">
      <c r="A2389">
        <v>-1.0792199286866448</v>
      </c>
      <c r="B2389">
        <v>-6.7469113748145038</v>
      </c>
      <c r="C2389">
        <v>0.65284099261719541</v>
      </c>
    </row>
    <row r="2390" spans="1:3" x14ac:dyDescent="0.55000000000000004">
      <c r="A2390">
        <v>-1.1339480778718143</v>
      </c>
      <c r="B2390">
        <v>-3.8834140562400048</v>
      </c>
      <c r="C2390">
        <v>0.82930047662426365</v>
      </c>
    </row>
    <row r="2391" spans="1:3" x14ac:dyDescent="0.55000000000000004">
      <c r="A2391">
        <v>-1.1572605199783665</v>
      </c>
      <c r="B2391">
        <v>-0.63775143918999477</v>
      </c>
      <c r="C2391">
        <v>0.8506491181221183</v>
      </c>
    </row>
    <row r="2392" spans="1:3" x14ac:dyDescent="0.55000000000000004">
      <c r="A2392">
        <v>-1.1484238170774033</v>
      </c>
      <c r="B2392">
        <v>2.3386914879534517</v>
      </c>
      <c r="C2392">
        <v>0.68995281104115636</v>
      </c>
    </row>
    <row r="2393" spans="1:3" x14ac:dyDescent="0.55000000000000004">
      <c r="A2393">
        <v>-1.1133064763744465</v>
      </c>
      <c r="B2393">
        <v>4.5244656131738203</v>
      </c>
      <c r="C2393">
        <v>0.44140025584309256</v>
      </c>
    </row>
    <row r="2394" spans="1:3" x14ac:dyDescent="0.55000000000000004">
      <c r="A2394">
        <v>-1.0612263082359723</v>
      </c>
      <c r="B2394">
        <v>5.7426436571914543</v>
      </c>
      <c r="C2394">
        <v>0.18912668205423358</v>
      </c>
    </row>
    <row r="2395" spans="1:3" x14ac:dyDescent="0.55000000000000004">
      <c r="A2395">
        <v>-1.0017783002525649</v>
      </c>
      <c r="B2395">
        <v>6.0657490756901478</v>
      </c>
      <c r="C2395">
        <v>-2.1887852603564278E-2</v>
      </c>
    </row>
    <row r="2396" spans="1:3" x14ac:dyDescent="0.55000000000000004">
      <c r="A2396">
        <v>-0.94297988247496467</v>
      </c>
      <c r="B2396">
        <v>5.7247979502417792</v>
      </c>
      <c r="C2396">
        <v>-0.15458788520615024</v>
      </c>
    </row>
    <row r="2397" spans="1:3" x14ac:dyDescent="0.55000000000000004">
      <c r="A2397">
        <v>-0.88985310851322053</v>
      </c>
      <c r="B2397">
        <v>5.080741338577579</v>
      </c>
      <c r="C2397">
        <v>-0.17877475023080641</v>
      </c>
    </row>
    <row r="2398" spans="1:3" x14ac:dyDescent="0.55000000000000004">
      <c r="A2398">
        <v>-0.84325139838590002</v>
      </c>
      <c r="B2398">
        <v>4.5876586636018715</v>
      </c>
      <c r="C2398">
        <v>-7.6444025636537252E-2</v>
      </c>
    </row>
    <row r="2399" spans="1:3" x14ac:dyDescent="0.55000000000000004">
      <c r="A2399">
        <v>-0.79945857419860389</v>
      </c>
      <c r="B2399">
        <v>4.5864326052221296</v>
      </c>
      <c r="C2399">
        <v>7.5809419849921469E-2</v>
      </c>
    </row>
    <row r="2400" spans="1:3" x14ac:dyDescent="0.55000000000000004">
      <c r="A2400">
        <v>-0.75319550649652556</v>
      </c>
      <c r="B2400">
        <v>4.940175852063021</v>
      </c>
      <c r="C2400">
        <v>0.10728749880478415</v>
      </c>
    </row>
    <row r="2401" spans="1:3" x14ac:dyDescent="0.55000000000000004">
      <c r="A2401">
        <v>-0.70329743690934532</v>
      </c>
      <c r="B2401">
        <v>5.163627333230119</v>
      </c>
      <c r="C2401">
        <v>8.370617741332886E-3</v>
      </c>
    </row>
    <row r="2402" spans="1:3" x14ac:dyDescent="0.55000000000000004">
      <c r="A2402">
        <v>-0.65277205805174598</v>
      </c>
      <c r="B2402">
        <v>5.1963837245771058</v>
      </c>
      <c r="C2402">
        <v>8.5840361649751357E-3</v>
      </c>
    </row>
    <row r="2403" spans="1:3" x14ac:dyDescent="0.55000000000000004">
      <c r="A2403">
        <v>-0.6011860584208828</v>
      </c>
      <c r="B2403">
        <v>5.6521354788692353</v>
      </c>
      <c r="C2403">
        <v>0.22731231698830093</v>
      </c>
    </row>
    <row r="2404" spans="1:3" x14ac:dyDescent="0.55000000000000004">
      <c r="A2404">
        <v>-0.54076549302504817</v>
      </c>
      <c r="B2404">
        <v>7.0049748386576312</v>
      </c>
      <c r="C2404">
        <v>0.47291509491045464</v>
      </c>
    </row>
    <row r="2405" spans="1:3" x14ac:dyDescent="0.55000000000000004">
      <c r="A2405">
        <v>-0.46283075982964023</v>
      </c>
      <c r="B2405">
        <v>8.9066897595378727</v>
      </c>
      <c r="C2405">
        <v>0.51140939829877963</v>
      </c>
    </row>
    <row r="2406" spans="1:3" x14ac:dyDescent="0.55000000000000004">
      <c r="A2406">
        <v>-0.3658508057973146</v>
      </c>
      <c r="B2406">
        <v>10.572616852615791</v>
      </c>
      <c r="C2406">
        <v>0.35087170577881799</v>
      </c>
    </row>
    <row r="2407" spans="1:3" x14ac:dyDescent="0.55000000000000004">
      <c r="A2407">
        <v>-0.25537005228875737</v>
      </c>
      <c r="B2407">
        <v>11.591156826602584</v>
      </c>
      <c r="C2407">
        <v>0.17632289773401458</v>
      </c>
    </row>
    <row r="2408" spans="1:3" x14ac:dyDescent="0.55000000000000004">
      <c r="A2408">
        <v>-0.13781276096464584</v>
      </c>
      <c r="B2408">
        <v>12.080084406587947</v>
      </c>
      <c r="C2408">
        <v>7.6745207848471386E-2</v>
      </c>
    </row>
    <row r="2409" spans="1:3" x14ac:dyDescent="0.55000000000000004">
      <c r="A2409">
        <v>-1.7386532038986099E-2</v>
      </c>
      <c r="B2409">
        <v>12.134104654493973</v>
      </c>
      <c r="C2409">
        <v>-4.8784417006842863E-2</v>
      </c>
    </row>
    <row r="2410" spans="1:3" x14ac:dyDescent="0.55000000000000004">
      <c r="A2410">
        <v>0.10085892630236046</v>
      </c>
      <c r="B2410">
        <v>11.542399572085465</v>
      </c>
      <c r="C2410">
        <v>-0.25748115359797502</v>
      </c>
    </row>
    <row r="2411" spans="1:3" x14ac:dyDescent="0.55000000000000004">
      <c r="A2411">
        <v>0.20931763594606742</v>
      </c>
      <c r="B2411">
        <v>10.218926538139215</v>
      </c>
      <c r="C2411">
        <v>-0.42754629668476335</v>
      </c>
    </row>
    <row r="2412" spans="1:3" x14ac:dyDescent="0.55000000000000004">
      <c r="A2412">
        <v>0.30172139100520762</v>
      </c>
      <c r="B2412">
        <v>8.475147507727895</v>
      </c>
      <c r="C2412">
        <v>-0.4750308412092944</v>
      </c>
    </row>
    <row r="2413" spans="1:3" x14ac:dyDescent="0.55000000000000004">
      <c r="A2413">
        <v>0.37605192038474466</v>
      </c>
      <c r="B2413">
        <v>6.6958818665880493</v>
      </c>
      <c r="C2413">
        <v>-0.44591410762085354</v>
      </c>
    </row>
    <row r="2414" spans="1:3" x14ac:dyDescent="0.55000000000000004">
      <c r="A2414">
        <v>0.4334337304107449</v>
      </c>
      <c r="B2414">
        <v>5.1678691015161711</v>
      </c>
      <c r="C2414">
        <v>-0.34498276871034611</v>
      </c>
    </row>
    <row r="2415" spans="1:3" x14ac:dyDescent="0.55000000000000004">
      <c r="A2415">
        <v>0.47778700043785177</v>
      </c>
      <c r="B2415">
        <v>4.1621638028731622</v>
      </c>
      <c r="C2415">
        <v>-0.17556862810280538</v>
      </c>
    </row>
    <row r="2416" spans="1:3" x14ac:dyDescent="0.55000000000000004">
      <c r="A2416">
        <v>0.51524467717905398</v>
      </c>
      <c r="B2416">
        <v>3.7246237462648435</v>
      </c>
      <c r="C2416">
        <v>-5.0901380493632929E-2</v>
      </c>
    </row>
    <row r="2417" spans="1:3" x14ac:dyDescent="0.55000000000000004">
      <c r="A2417">
        <v>0.55049375002640055</v>
      </c>
      <c r="B2417">
        <v>3.6139733174466619</v>
      </c>
      <c r="C2417">
        <v>-6.3710981907259953E-3</v>
      </c>
    </row>
    <row r="2418" spans="1:3" x14ac:dyDescent="0.55000000000000004">
      <c r="A2418">
        <v>0.58558558035835628</v>
      </c>
      <c r="B2418">
        <v>3.6802146239444244</v>
      </c>
      <c r="C2418">
        <v>4.0657488717518238E-2</v>
      </c>
    </row>
    <row r="2419" spans="1:3" x14ac:dyDescent="0.55000000000000004">
      <c r="A2419">
        <v>0.62209539427504934</v>
      </c>
      <c r="B2419">
        <v>3.7960457489660042</v>
      </c>
      <c r="C2419">
        <v>1.9296509740856421E-2</v>
      </c>
    </row>
    <row r="2420" spans="1:3" x14ac:dyDescent="0.55000000000000004">
      <c r="A2420">
        <v>0.65865782881721002</v>
      </c>
      <c r="B2420">
        <v>3.4178474442678715</v>
      </c>
      <c r="C2420">
        <v>-0.21505132583719844</v>
      </c>
    </row>
    <row r="2421" spans="1:3" x14ac:dyDescent="0.55000000000000004">
      <c r="A2421">
        <v>0.68666992631526358</v>
      </c>
      <c r="B2421">
        <v>1.9710463036524812</v>
      </c>
      <c r="C2421">
        <v>-0.53381054818733065</v>
      </c>
    </row>
    <row r="2422" spans="1:3" x14ac:dyDescent="0.55000000000000004">
      <c r="A2422">
        <v>0.69478743877952454</v>
      </c>
      <c r="B2422">
        <v>-0.33999593971224051</v>
      </c>
      <c r="C2422">
        <v>-0.66238108916500971</v>
      </c>
    </row>
    <row r="2423" spans="1:3" x14ac:dyDescent="0.55000000000000004">
      <c r="A2423">
        <v>0.67820315626259398</v>
      </c>
      <c r="B2423">
        <v>-2.6786828757110994</v>
      </c>
      <c r="C2423">
        <v>-0.54811939530644949</v>
      </c>
    </row>
    <row r="2424" spans="1:3" x14ac:dyDescent="0.55000000000000004">
      <c r="A2424">
        <v>0.64082379460266869</v>
      </c>
      <c r="B2424">
        <v>-4.3837504777526792</v>
      </c>
      <c r="C2424">
        <v>-0.33442077138173892</v>
      </c>
    </row>
    <row r="2425" spans="1:3" x14ac:dyDescent="0.55000000000000004">
      <c r="A2425">
        <v>0.59047197594005452</v>
      </c>
      <c r="B2425">
        <v>-5.3243420048024293</v>
      </c>
      <c r="C2425">
        <v>-0.1524278451036391</v>
      </c>
    </row>
    <row r="2426" spans="1:3" x14ac:dyDescent="0.55000000000000004">
      <c r="A2426">
        <v>0.53396408036999665</v>
      </c>
      <c r="B2426">
        <v>-5.7433678541375075</v>
      </c>
      <c r="C2426">
        <v>-6.4459240473523582E-2</v>
      </c>
    </row>
    <row r="2427" spans="1:3" x14ac:dyDescent="0.55000000000000004">
      <c r="A2427">
        <v>0.47477400102246697</v>
      </c>
      <c r="B2427">
        <v>-5.9551848271132046</v>
      </c>
      <c r="C2427">
        <v>-4.5176873903131208E-2</v>
      </c>
    </row>
    <row r="2428" spans="1:3" x14ac:dyDescent="0.55000000000000004">
      <c r="A2428">
        <v>0.41392531791500919</v>
      </c>
      <c r="B2428">
        <v>-6.0698880691188535</v>
      </c>
      <c r="C2428">
        <v>-1.4193334174326786E-2</v>
      </c>
    </row>
    <row r="2429" spans="1:3" x14ac:dyDescent="0.55000000000000004">
      <c r="A2429">
        <v>0.35264133195879804</v>
      </c>
      <c r="B2429">
        <v>-6.0234241187904747</v>
      </c>
      <c r="C2429">
        <v>3.8242997905371778E-2</v>
      </c>
    </row>
    <row r="2430" spans="1:3" x14ac:dyDescent="0.55000000000000004">
      <c r="A2430">
        <v>0.29268840028844606</v>
      </c>
      <c r="B2430">
        <v>-5.8714737654103271</v>
      </c>
      <c r="C2430">
        <v>4.0406253326588572E-2</v>
      </c>
    </row>
    <row r="2431" spans="1:3" x14ac:dyDescent="0.55000000000000004">
      <c r="A2431">
        <v>0.23399090544656348</v>
      </c>
      <c r="B2431">
        <v>-5.8975510556402764</v>
      </c>
      <c r="C2431">
        <v>-5.3903815557411375E-2</v>
      </c>
    </row>
    <row r="2432" spans="1:3" x14ac:dyDescent="0.55000000000000004">
      <c r="A2432">
        <v>0.17300576837443093</v>
      </c>
      <c r="B2432">
        <v>-6.4108300144312631</v>
      </c>
      <c r="C2432">
        <v>-0.21176852336131879</v>
      </c>
    </row>
    <row r="2433" spans="1:3" x14ac:dyDescent="0.55000000000000004">
      <c r="A2433">
        <v>0.10404036935754843</v>
      </c>
      <c r="B2433">
        <v>-7.4185767690177009</v>
      </c>
      <c r="C2433">
        <v>-0.30983952766685835</v>
      </c>
    </row>
    <row r="2434" spans="1:3" x14ac:dyDescent="0.55000000000000004">
      <c r="A2434">
        <v>2.3754012167224101E-2</v>
      </c>
      <c r="B2434">
        <v>-8.4429703674899805</v>
      </c>
      <c r="C2434">
        <v>-0.22038490218421783</v>
      </c>
    </row>
    <row r="2435" spans="1:3" x14ac:dyDescent="0.55000000000000004">
      <c r="A2435">
        <v>-6.4604207753971854E-2</v>
      </c>
      <c r="B2435">
        <v>-8.8729426022747084</v>
      </c>
      <c r="C2435">
        <v>-2.1680143710240793E-3</v>
      </c>
    </row>
    <row r="2436" spans="1:3" x14ac:dyDescent="0.55000000000000004">
      <c r="A2436">
        <v>-0.15327236496918245</v>
      </c>
      <c r="B2436">
        <v>-8.5637071904447044</v>
      </c>
      <c r="C2436">
        <v>0.16222775134307543</v>
      </c>
    </row>
    <row r="2437" spans="1:3" x14ac:dyDescent="0.55000000000000004">
      <c r="A2437">
        <v>-0.23590497195814344</v>
      </c>
      <c r="B2437">
        <v>-7.7239403944285971</v>
      </c>
      <c r="C2437">
        <v>0.27243415135677301</v>
      </c>
    </row>
    <row r="2438" spans="1:3" x14ac:dyDescent="0.55000000000000004">
      <c r="A2438">
        <v>-0.30776277639120736</v>
      </c>
      <c r="B2438">
        <v>-6.3123176671666226</v>
      </c>
      <c r="C2438">
        <v>0.45821943418255118</v>
      </c>
    </row>
    <row r="2439" spans="1:3" x14ac:dyDescent="0.55000000000000004">
      <c r="A2439">
        <v>-0.36195883199869849</v>
      </c>
      <c r="B2439">
        <v>-4.1914097177631868</v>
      </c>
      <c r="C2439">
        <v>0.6395590075376536</v>
      </c>
    </row>
    <row r="2440" spans="1:3" x14ac:dyDescent="0.55000000000000004">
      <c r="A2440">
        <v>-0.39219605370169913</v>
      </c>
      <c r="B2440">
        <v>-1.7491209239135941</v>
      </c>
      <c r="C2440">
        <v>0.62456562696006523</v>
      </c>
    </row>
    <row r="2441" spans="1:3" x14ac:dyDescent="0.55000000000000004">
      <c r="A2441">
        <v>-0.39883039817113164</v>
      </c>
      <c r="B2441">
        <v>0.37642285506485296</v>
      </c>
      <c r="C2441">
        <v>0.47561231246977298</v>
      </c>
    </row>
    <row r="2442" spans="1:3" x14ac:dyDescent="0.55000000000000004">
      <c r="A2442">
        <v>-0.38688630990016082</v>
      </c>
      <c r="B2442">
        <v>2.0584058979504363</v>
      </c>
      <c r="C2442">
        <v>0.39497932463456631</v>
      </c>
    </row>
    <row r="2443" spans="1:3" x14ac:dyDescent="0.55000000000000004">
      <c r="A2443">
        <v>-0.35954640813472105</v>
      </c>
      <c r="B2443">
        <v>3.5304862553286185</v>
      </c>
      <c r="C2443">
        <v>0.36696703011604559</v>
      </c>
    </row>
    <row r="2444" spans="1:3" x14ac:dyDescent="0.55000000000000004">
      <c r="A2444">
        <v>-0.31844512148043802</v>
      </c>
      <c r="B2444">
        <v>4.7003536290049697</v>
      </c>
      <c r="C2444">
        <v>0.23855438483030608</v>
      </c>
    </row>
    <row r="2445" spans="1:3" x14ac:dyDescent="0.55000000000000004">
      <c r="A2445">
        <v>-0.26846991110428881</v>
      </c>
      <c r="B2445">
        <v>5.2176580273930968</v>
      </c>
      <c r="C2445">
        <v>2.9201514956509404E-2</v>
      </c>
    </row>
    <row r="2446" spans="1:3" x14ac:dyDescent="0.55000000000000004">
      <c r="A2446">
        <v>-0.21703829233409083</v>
      </c>
      <c r="B2446">
        <v>5.1382427620566427</v>
      </c>
      <c r="C2446">
        <v>-7.0306724757986883E-2</v>
      </c>
    </row>
    <row r="2447" spans="1:3" x14ac:dyDescent="0.55000000000000004">
      <c r="A2447">
        <v>-0.16760168749877044</v>
      </c>
      <c r="B2447">
        <v>5.1020383215750975</v>
      </c>
      <c r="C2447">
        <v>5.1567366330686301E-2</v>
      </c>
    </row>
    <row r="2448" spans="1:3" x14ac:dyDescent="0.55000000000000004">
      <c r="A2448">
        <v>-0.11586889467345843</v>
      </c>
      <c r="B2448">
        <v>5.7263742027150215</v>
      </c>
      <c r="C2448">
        <v>0.27158785165064103</v>
      </c>
    </row>
    <row r="2449" spans="1:3" x14ac:dyDescent="0.55000000000000004">
      <c r="A2449">
        <v>-5.4145022629646454E-2</v>
      </c>
      <c r="B2449">
        <v>6.9431525024235503</v>
      </c>
      <c r="C2449">
        <v>0.3582145809107094</v>
      </c>
    </row>
    <row r="2450" spans="1:3" x14ac:dyDescent="0.55000000000000004">
      <c r="A2450">
        <v>2.0769081168188271E-2</v>
      </c>
      <c r="B2450">
        <v>8.1527942555353796</v>
      </c>
      <c r="C2450">
        <v>0.26789398695255612</v>
      </c>
    </row>
    <row r="2451" spans="1:3" x14ac:dyDescent="0.55000000000000004">
      <c r="A2451">
        <v>0.10601974730980007</v>
      </c>
      <c r="B2451">
        <v>9.0090029737515458</v>
      </c>
      <c r="C2451">
        <v>0.17527822744504565</v>
      </c>
    </row>
    <row r="2452" spans="1:3" x14ac:dyDescent="0.55000000000000004">
      <c r="A2452">
        <v>0.19829339058499224</v>
      </c>
      <c r="B2452">
        <v>9.6466858035065002</v>
      </c>
      <c r="C2452">
        <v>0.15478534903267424</v>
      </c>
    </row>
    <row r="2453" spans="1:3" x14ac:dyDescent="0.55000000000000004">
      <c r="A2453">
        <v>0.29639245723232061</v>
      </c>
      <c r="B2453">
        <v>10.135443784262886</v>
      </c>
      <c r="C2453">
        <v>9.8194972269802908E-2</v>
      </c>
    </row>
    <row r="2454" spans="1:3" x14ac:dyDescent="0.55000000000000004">
      <c r="A2454">
        <v>0.39810955677030785</v>
      </c>
      <c r="B2454">
        <v>10.319919183391038</v>
      </c>
      <c r="C2454">
        <v>-2.7108112303864153E-3</v>
      </c>
    </row>
    <row r="2455" spans="1:3" x14ac:dyDescent="0.55000000000000004">
      <c r="A2455">
        <v>0.49997025198857808</v>
      </c>
      <c r="B2455">
        <v>10.241410398038552</v>
      </c>
      <c r="C2455">
        <v>-3.7925206032805296E-2</v>
      </c>
    </row>
    <row r="2456" spans="1:3" x14ac:dyDescent="0.55000000000000004">
      <c r="A2456">
        <v>0.60051670718670191</v>
      </c>
      <c r="B2456">
        <v>10.101634400967571</v>
      </c>
      <c r="C2456">
        <v>-3.4422618538095619E-2</v>
      </c>
    </row>
    <row r="2457" spans="1:3" x14ac:dyDescent="0.55000000000000004">
      <c r="A2457">
        <v>0.69956490504020474</v>
      </c>
      <c r="B2457">
        <v>9.8858493954592355</v>
      </c>
      <c r="C2457">
        <v>-7.7267342905142311E-2</v>
      </c>
    </row>
    <row r="2458" spans="1:3" x14ac:dyDescent="0.55000000000000004">
      <c r="A2458">
        <v>0.79576250720513952</v>
      </c>
      <c r="B2458">
        <v>9.5688109550274678</v>
      </c>
      <c r="C2458">
        <v>-8.6831228746911418E-2</v>
      </c>
    </row>
    <row r="2459" spans="1:3" x14ac:dyDescent="0.55000000000000004">
      <c r="A2459">
        <v>0.88902941857670048</v>
      </c>
      <c r="B2459">
        <v>9.4210148416984865</v>
      </c>
      <c r="C2459">
        <v>1.0332205284705546E-2</v>
      </c>
    </row>
    <row r="2460" spans="1:3" x14ac:dyDescent="0.55000000000000004">
      <c r="A2460">
        <v>0.98263816578819552</v>
      </c>
      <c r="B2460">
        <v>9.5900837571266724</v>
      </c>
      <c r="C2460">
        <v>7.7177585309593372E-2</v>
      </c>
    </row>
    <row r="2461" spans="1:3" x14ac:dyDescent="0.55000000000000004">
      <c r="A2461">
        <v>1.0786741886342599</v>
      </c>
      <c r="B2461">
        <v>9.6812363606938998</v>
      </c>
      <c r="C2461">
        <v>-2.999714868059326E-2</v>
      </c>
    </row>
    <row r="2462" spans="1:3" x14ac:dyDescent="0.55000000000000004">
      <c r="A2462">
        <v>1.1732163225043502</v>
      </c>
      <c r="B2462">
        <v>9.1296890635947037</v>
      </c>
      <c r="C2462">
        <v>-0.2554828187620552</v>
      </c>
    </row>
    <row r="2463" spans="1:3" x14ac:dyDescent="0.55000000000000004">
      <c r="A2463">
        <v>1.2580371139659621</v>
      </c>
      <c r="B2463">
        <v>7.7444514765704993</v>
      </c>
      <c r="C2463">
        <v>-0.46151386189229499</v>
      </c>
    </row>
    <row r="2464" spans="1:3" x14ac:dyDescent="0.55000000000000004">
      <c r="A2464">
        <v>1.3254277738995959</v>
      </c>
      <c r="B2464">
        <v>5.7458500478860959</v>
      </c>
      <c r="C2464">
        <v>-0.57295892728182685</v>
      </c>
    </row>
    <row r="2465" spans="1:3" x14ac:dyDescent="0.55000000000000004">
      <c r="A2465">
        <v>1.3711179519360035</v>
      </c>
      <c r="B2465">
        <v>3.5152323380636283</v>
      </c>
      <c r="C2465">
        <v>-0.58160510471738003</v>
      </c>
    </row>
    <row r="2466" spans="1:3" x14ac:dyDescent="0.55000000000000004">
      <c r="A2466">
        <v>1.3946367698327653</v>
      </c>
      <c r="B2466">
        <v>1.3670637608743954</v>
      </c>
      <c r="C2466">
        <v>-0.53028339279257497</v>
      </c>
    </row>
    <row r="2467" spans="1:3" x14ac:dyDescent="0.55000000000000004">
      <c r="A2467">
        <v>1.3977643810008651</v>
      </c>
      <c r="B2467">
        <v>-0.58463641631023044</v>
      </c>
      <c r="C2467">
        <v>-0.47991338628849428</v>
      </c>
    </row>
    <row r="2468" spans="1:3" x14ac:dyDescent="0.55000000000000004">
      <c r="A2468">
        <v>1.3823277942075747</v>
      </c>
      <c r="B2468">
        <v>-2.4195077224238304</v>
      </c>
      <c r="C2468">
        <v>-0.46981296263158856</v>
      </c>
    </row>
    <row r="2469" spans="1:3" x14ac:dyDescent="0.55000000000000004">
      <c r="A2469">
        <v>1.3485958174411743</v>
      </c>
      <c r="B2469">
        <v>-4.3638233242696938</v>
      </c>
      <c r="C2469">
        <v>-0.53656157248531788</v>
      </c>
    </row>
    <row r="2470" spans="1:3" x14ac:dyDescent="0.55000000000000004">
      <c r="A2470">
        <v>1.2939659403771842</v>
      </c>
      <c r="B2470">
        <v>-6.7143261448386014</v>
      </c>
      <c r="C2470">
        <v>-0.68005479426877513</v>
      </c>
    </row>
    <row r="2471" spans="1:3" x14ac:dyDescent="0.55000000000000004">
      <c r="A2471">
        <v>1.2133423190458674</v>
      </c>
      <c r="B2471">
        <v>-9.508735771888988</v>
      </c>
      <c r="C2471">
        <v>-0.76632700027076228</v>
      </c>
    </row>
    <row r="2472" spans="1:3" x14ac:dyDescent="0.55000000000000004">
      <c r="A2472">
        <v>1.1039528093811264</v>
      </c>
      <c r="B2472">
        <v>-12.21854223998937</v>
      </c>
      <c r="C2472">
        <v>-0.63626433932570892</v>
      </c>
    </row>
    <row r="2473" spans="1:3" x14ac:dyDescent="0.55000000000000004">
      <c r="A2473">
        <v>0.97058606830393557</v>
      </c>
      <c r="B2473">
        <v>-14.133850479914202</v>
      </c>
      <c r="C2473">
        <v>-0.35509603330619116</v>
      </c>
    </row>
    <row r="2474" spans="1:3" x14ac:dyDescent="0.55000000000000004">
      <c r="A2474">
        <v>0.82333917462949058</v>
      </c>
      <c r="B2474">
        <v>-15.077961521656656</v>
      </c>
      <c r="C2474">
        <v>-0.13357427815470688</v>
      </c>
    </row>
    <row r="2475" spans="1:3" x14ac:dyDescent="0.55000000000000004">
      <c r="A2475">
        <v>0.67065022008003072</v>
      </c>
      <c r="B2475">
        <v>-15.347291556951161</v>
      </c>
      <c r="C2475">
        <v>-5.8305020184322787E-3</v>
      </c>
    </row>
    <row r="2476" spans="1:3" x14ac:dyDescent="0.55000000000000004">
      <c r="A2476">
        <v>0.51785305155193784</v>
      </c>
      <c r="B2476">
        <v>-15.092244729115455</v>
      </c>
      <c r="C2476">
        <v>0.13784231766838401</v>
      </c>
    </row>
    <row r="2477" spans="1:3" x14ac:dyDescent="0.55000000000000004">
      <c r="A2477">
        <v>0.37038739387991715</v>
      </c>
      <c r="B2477">
        <v>-14.295820571993991</v>
      </c>
      <c r="C2477">
        <v>0.2743855069286476</v>
      </c>
    </row>
    <row r="2478" spans="1:3" x14ac:dyDescent="0.55000000000000004">
      <c r="A2478">
        <v>0.23321350121789677</v>
      </c>
      <c r="B2478">
        <v>-13.136136339283507</v>
      </c>
      <c r="C2478">
        <v>0.32586513112025717</v>
      </c>
    </row>
    <row r="2479" spans="1:3" x14ac:dyDescent="0.55000000000000004">
      <c r="A2479">
        <v>0.10857548428705233</v>
      </c>
      <c r="B2479">
        <v>-11.806523652515509</v>
      </c>
      <c r="C2479">
        <v>0.36234019329382072</v>
      </c>
    </row>
    <row r="2480" spans="1:3" x14ac:dyDescent="0.55000000000000004">
      <c r="A2480">
        <v>-1.9549565950590497E-3</v>
      </c>
      <c r="B2480">
        <v>-10.282106644659336</v>
      </c>
      <c r="C2480">
        <v>0.4266955250582356</v>
      </c>
    </row>
    <row r="2481" spans="1:3" x14ac:dyDescent="0.55000000000000004">
      <c r="A2481">
        <v>-9.6345905884943586E-2</v>
      </c>
      <c r="B2481">
        <v>-8.687997240552253</v>
      </c>
      <c r="C2481">
        <v>0.39841286216075156</v>
      </c>
    </row>
    <row r="2482" spans="1:3" x14ac:dyDescent="0.55000000000000004">
      <c r="A2482">
        <v>-0.1757950777246754</v>
      </c>
      <c r="B2482">
        <v>-7.4320583367736885</v>
      </c>
      <c r="C2482">
        <v>0.25165903420496499</v>
      </c>
    </row>
    <row r="2483" spans="1:3" x14ac:dyDescent="0.55000000000000004">
      <c r="A2483">
        <v>-0.24541184761941776</v>
      </c>
      <c r="B2483">
        <v>-6.6734155837094349</v>
      </c>
      <c r="C2483">
        <v>0.1410131982299489</v>
      </c>
    </row>
    <row r="2484" spans="1:3" x14ac:dyDescent="0.55000000000000004">
      <c r="A2484">
        <v>-0.30924871415526117</v>
      </c>
      <c r="B2484">
        <v>-6.1448618079407469</v>
      </c>
      <c r="C2484">
        <v>0.13256536065653574</v>
      </c>
    </row>
    <row r="2485" spans="1:3" x14ac:dyDescent="0.55000000000000004">
      <c r="A2485">
        <v>-0.36792061633174938</v>
      </c>
      <c r="B2485">
        <v>-5.6021846626547864</v>
      </c>
      <c r="C2485">
        <v>0.14832343089934449</v>
      </c>
    </row>
    <row r="2486" spans="1:3" x14ac:dyDescent="0.55000000000000004">
      <c r="A2486">
        <v>-0.42100017290029468</v>
      </c>
      <c r="B2486">
        <v>-5.0653152412199933</v>
      </c>
      <c r="C2486">
        <v>0.12955929241058967</v>
      </c>
    </row>
    <row r="2487" spans="1:3" x14ac:dyDescent="0.55000000000000004">
      <c r="A2487">
        <v>-0.46931152849686447</v>
      </c>
      <c r="B2487">
        <v>-4.7294780006816897</v>
      </c>
      <c r="C2487">
        <v>4.4269507039878316E-2</v>
      </c>
    </row>
    <row r="2488" spans="1:3" x14ac:dyDescent="0.55000000000000004">
      <c r="A2488">
        <v>-0.51615623908099428</v>
      </c>
      <c r="B2488">
        <v>-4.8455245776839941</v>
      </c>
      <c r="C2488">
        <v>-0.10433502308661974</v>
      </c>
    </row>
    <row r="2489" spans="1:3" x14ac:dyDescent="0.55000000000000004">
      <c r="A2489">
        <v>-0.5669061567566186</v>
      </c>
      <c r="B2489">
        <v>-5.4583700133592181</v>
      </c>
      <c r="C2489">
        <v>-0.21287275935397235</v>
      </c>
    </row>
    <row r="2490" spans="1:3" x14ac:dyDescent="0.55000000000000004">
      <c r="A2490">
        <v>-0.62554309015271203</v>
      </c>
      <c r="B2490">
        <v>-6.3050918499675852</v>
      </c>
      <c r="C2490">
        <v>-0.2253890608366938</v>
      </c>
    </row>
    <row r="2491" spans="1:3" x14ac:dyDescent="0.55000000000000004">
      <c r="A2491">
        <v>-0.69291493164336582</v>
      </c>
      <c r="B2491">
        <v>-7.2049401220526539</v>
      </c>
      <c r="C2491">
        <v>-0.24037091436261715</v>
      </c>
    </row>
    <row r="2492" spans="1:3" x14ac:dyDescent="0.55000000000000004">
      <c r="A2492">
        <v>-0.76974189283479166</v>
      </c>
      <c r="B2492">
        <v>-8.2397467159182884</v>
      </c>
      <c r="C2492">
        <v>-0.29524326465686235</v>
      </c>
    </row>
    <row r="2493" spans="1:3" x14ac:dyDescent="0.55000000000000004">
      <c r="A2493">
        <v>-0.85772654364357714</v>
      </c>
      <c r="B2493">
        <v>-9.3439854106270612</v>
      </c>
      <c r="C2493">
        <v>-0.27630885475761657</v>
      </c>
    </row>
    <row r="2494" spans="1:3" x14ac:dyDescent="0.55000000000000004">
      <c r="A2494">
        <v>-0.95602873578273728</v>
      </c>
      <c r="B2494">
        <v>-10.171459936650141</v>
      </c>
      <c r="C2494">
        <v>-0.15199058935370893</v>
      </c>
    </row>
    <row r="2495" spans="1:3" x14ac:dyDescent="0.55000000000000004">
      <c r="A2495">
        <v>-1.0602654189260532</v>
      </c>
      <c r="B2495">
        <v>-10.536606401463231</v>
      </c>
      <c r="C2495">
        <v>-3.7008616036089896E-2</v>
      </c>
    </row>
    <row r="2496" spans="1:3" x14ac:dyDescent="0.55000000000000004">
      <c r="A2496">
        <v>-1.1662413596063745</v>
      </c>
      <c r="B2496">
        <v>-10.61385321499669</v>
      </c>
      <c r="C2496">
        <v>-2.9742067037952674E-3</v>
      </c>
    </row>
    <row r="2497" spans="1:3" x14ac:dyDescent="0.55000000000000004">
      <c r="A2497">
        <v>-1.2725354197019541</v>
      </c>
      <c r="B2497">
        <v>-10.656841894391441</v>
      </c>
      <c r="C2497">
        <v>-1.9276662548146417E-2</v>
      </c>
    </row>
    <row r="2498" spans="1:3" x14ac:dyDescent="0.55000000000000004">
      <c r="A2498">
        <v>-1.3795741874623544</v>
      </c>
      <c r="B2498">
        <v>-10.733994844132628</v>
      </c>
      <c r="C2498">
        <v>-2.065757644832723E-2</v>
      </c>
    </row>
    <row r="2499" spans="1:3" x14ac:dyDescent="0.55000000000000004">
      <c r="A2499">
        <v>-1.4871914636528423</v>
      </c>
      <c r="B2499">
        <v>-10.658384904682686</v>
      </c>
      <c r="C2499">
        <v>5.9793155873763285E-2</v>
      </c>
    </row>
    <row r="2500" spans="1:3" x14ac:dyDescent="0.55000000000000004">
      <c r="A2500">
        <v>-1.5922819183736932</v>
      </c>
      <c r="B2500">
        <v>-10.114756569241791</v>
      </c>
      <c r="C2500">
        <v>0.2215879701308405</v>
      </c>
    </row>
    <row r="2501" spans="1:3" x14ac:dyDescent="0.55000000000000004">
      <c r="A2501">
        <v>-1.6889477635522725</v>
      </c>
      <c r="B2501">
        <v>-8.9762384585975123</v>
      </c>
      <c r="C2501">
        <v>0.36770711819435531</v>
      </c>
    </row>
    <row r="2502" spans="1:3" x14ac:dyDescent="0.55000000000000004">
      <c r="A2502">
        <v>-1.7717642410610357</v>
      </c>
      <c r="B2502">
        <v>-7.419745749599663</v>
      </c>
      <c r="C2502">
        <v>0.43793092994117722</v>
      </c>
    </row>
    <row r="2503" spans="1:3" x14ac:dyDescent="0.55000000000000004">
      <c r="A2503">
        <v>-1.8378613528480459</v>
      </c>
      <c r="B2503">
        <v>-5.656143131873316</v>
      </c>
      <c r="C2503">
        <v>0.47490686391303993</v>
      </c>
    </row>
    <row r="2504" spans="1:3" x14ac:dyDescent="0.55000000000000004">
      <c r="A2504">
        <v>-1.8857429434971371</v>
      </c>
      <c r="B2504">
        <v>-3.7723196935441692</v>
      </c>
      <c r="C2504">
        <v>0.50015702756167357</v>
      </c>
    </row>
    <row r="2505" spans="1:3" x14ac:dyDescent="0.55000000000000004">
      <c r="A2505">
        <v>-1.9145462607689028</v>
      </c>
      <c r="B2505">
        <v>-1.8614667791471597</v>
      </c>
      <c r="C2505">
        <v>0.48889727595644727</v>
      </c>
    </row>
    <row r="2506" spans="1:3" x14ac:dyDescent="0.55000000000000004">
      <c r="A2506">
        <v>-1.9245687514933714</v>
      </c>
      <c r="B2506">
        <v>1.0956406096868321E-2</v>
      </c>
      <c r="C2506">
        <v>0.48026586340381577</v>
      </c>
    </row>
    <row r="2507" spans="1:3" x14ac:dyDescent="0.55000000000000004">
      <c r="A2507">
        <v>-1.9159977724210655</v>
      </c>
      <c r="B2507">
        <v>1.924501794704339</v>
      </c>
      <c r="C2507">
        <v>0.51018206030605517</v>
      </c>
    </row>
    <row r="2508" spans="1:3" x14ac:dyDescent="0.55000000000000004">
      <c r="A2508">
        <v>-1.8879986008728937</v>
      </c>
      <c r="B2508">
        <v>3.8567429734177647</v>
      </c>
      <c r="C2508">
        <v>0.48994277339654624</v>
      </c>
    </row>
    <row r="2509" spans="1:3" x14ac:dyDescent="0.55000000000000004">
      <c r="A2509">
        <v>-1.8415244645188418</v>
      </c>
      <c r="B2509">
        <v>5.5311767911144107</v>
      </c>
      <c r="C2509">
        <v>0.37674139725389172</v>
      </c>
    </row>
    <row r="2510" spans="1:3" x14ac:dyDescent="0.55000000000000004">
      <c r="A2510">
        <v>-1.7803983969402872</v>
      </c>
      <c r="B2510">
        <v>6.8816904311016973</v>
      </c>
      <c r="C2510">
        <v>0.32228222592793393</v>
      </c>
    </row>
    <row r="2511" spans="1:3" x14ac:dyDescent="0.55000000000000004">
      <c r="A2511">
        <v>-1.7064067781081429</v>
      </c>
      <c r="B2511">
        <v>8.2954445222781672</v>
      </c>
      <c r="C2511">
        <v>0.40947455004332373</v>
      </c>
    </row>
    <row r="2512" spans="1:3" x14ac:dyDescent="0.55000000000000004">
      <c r="A2512">
        <v>-1.6168250679824772</v>
      </c>
      <c r="B2512">
        <v>9.9677898069040562</v>
      </c>
      <c r="C2512">
        <v>0.456128599348958</v>
      </c>
    </row>
    <row r="2513" spans="1:3" x14ac:dyDescent="0.55000000000000004">
      <c r="A2513">
        <v>-1.5103935802629591</v>
      </c>
      <c r="B2513">
        <v>11.440876197019064</v>
      </c>
      <c r="C2513">
        <v>0.30633847627992777</v>
      </c>
    </row>
    <row r="2514" spans="1:3" x14ac:dyDescent="0.55000000000000004">
      <c r="A2514">
        <v>-1.3924968891064724</v>
      </c>
      <c r="B2514">
        <v>12.160109030684367</v>
      </c>
      <c r="C2514">
        <v>6.5935247149318352E-2</v>
      </c>
    </row>
    <row r="2515" spans="1:3" x14ac:dyDescent="0.55000000000000004">
      <c r="A2515">
        <v>-1.2718727506739986</v>
      </c>
      <c r="B2515">
        <v>12.073399908521774</v>
      </c>
      <c r="C2515">
        <v>-0.11081574516308301</v>
      </c>
    </row>
    <row r="2516" spans="1:3" x14ac:dyDescent="0.55000000000000004">
      <c r="A2516">
        <v>-1.1553372277414571</v>
      </c>
      <c r="B2516">
        <v>11.44081835357558</v>
      </c>
      <c r="C2516">
        <v>-0.216607419922939</v>
      </c>
    </row>
    <row r="2517" spans="1:3" x14ac:dyDescent="0.55000000000000004">
      <c r="A2517">
        <v>-1.0471189228913702</v>
      </c>
      <c r="B2517">
        <v>10.454338729270241</v>
      </c>
      <c r="C2517">
        <v>-0.29399279969680192</v>
      </c>
    </row>
    <row r="2518" spans="1:3" x14ac:dyDescent="0.55000000000000004">
      <c r="A2518">
        <v>-0.95018487446765842</v>
      </c>
      <c r="B2518">
        <v>9.2265897013348983</v>
      </c>
      <c r="C2518">
        <v>-0.34148806362376871</v>
      </c>
    </row>
    <row r="2519" spans="1:3" x14ac:dyDescent="0.55000000000000004">
      <c r="A2519">
        <v>-0.86629413717956427</v>
      </c>
      <c r="B2519">
        <v>7.9124361337022737</v>
      </c>
      <c r="C2519">
        <v>-0.33871564633100615</v>
      </c>
    </row>
    <row r="2520" spans="1:3" x14ac:dyDescent="0.55000000000000004">
      <c r="A2520">
        <v>-0.79529831777621651</v>
      </c>
      <c r="B2520">
        <v>6.7269938257188677</v>
      </c>
      <c r="C2520">
        <v>-0.27486732881568438</v>
      </c>
    </row>
    <row r="2521" spans="1:3" x14ac:dyDescent="0.55000000000000004">
      <c r="A2521">
        <v>-0.73478363492316967</v>
      </c>
      <c r="B2521">
        <v>5.8759808247758549</v>
      </c>
      <c r="C2521">
        <v>-0.16561559092707603</v>
      </c>
    </row>
    <row r="2522" spans="1:3" x14ac:dyDescent="0.55000000000000004">
      <c r="A2522">
        <v>-0.68063305262956497</v>
      </c>
      <c r="B2522">
        <v>5.479582237273986</v>
      </c>
      <c r="C2522">
        <v>-3.9559661403083674E-2</v>
      </c>
    </row>
    <row r="2523" spans="1:3" x14ac:dyDescent="0.55000000000000004">
      <c r="A2523">
        <v>-0.62800303895433796</v>
      </c>
      <c r="B2523">
        <v>5.5864766137256172</v>
      </c>
      <c r="C2523">
        <v>9.4888013603720803E-2</v>
      </c>
    </row>
    <row r="2524" spans="1:3" x14ac:dyDescent="0.55000000000000004">
      <c r="A2524">
        <v>-0.57173606955888145</v>
      </c>
      <c r="B2524">
        <v>6.2081422993204196</v>
      </c>
      <c r="C2524">
        <v>0.22688511558613572</v>
      </c>
    </row>
    <row r="2525" spans="1:3" x14ac:dyDescent="0.55000000000000004">
      <c r="A2525">
        <v>-0.50683706494069458</v>
      </c>
      <c r="B2525">
        <v>7.2814870921850332</v>
      </c>
      <c r="C2525">
        <v>0.32867637140382966</v>
      </c>
    </row>
    <row r="2526" spans="1:3" x14ac:dyDescent="0.55000000000000004">
      <c r="A2526">
        <v>-0.42939895344716189</v>
      </c>
      <c r="B2526">
        <v>8.674196506445206</v>
      </c>
      <c r="C2526">
        <v>0.39218771465216057</v>
      </c>
    </row>
    <row r="2527" spans="1:3" x14ac:dyDescent="0.55000000000000004">
      <c r="A2527">
        <v>-0.33697322569086852</v>
      </c>
      <c r="B2527">
        <v>10.231460215066985</v>
      </c>
      <c r="C2527">
        <v>0.41384940161170025</v>
      </c>
    </row>
    <row r="2528" spans="1:3" x14ac:dyDescent="0.55000000000000004">
      <c r="A2528">
        <v>-0.22880898813139103</v>
      </c>
      <c r="B2528">
        <v>11.744426653215477</v>
      </c>
      <c r="C2528">
        <v>0.36925952082540753</v>
      </c>
    </row>
    <row r="2529" spans="1:3" x14ac:dyDescent="0.55000000000000004">
      <c r="A2529">
        <v>-0.10664296808108635</v>
      </c>
      <c r="B2529">
        <v>12.944174988836867</v>
      </c>
      <c r="C2529">
        <v>0.25172823053141907</v>
      </c>
    </row>
    <row r="2530" spans="1:3" x14ac:dyDescent="0.55000000000000004">
      <c r="A2530">
        <v>2.5041663258450433E-2</v>
      </c>
      <c r="B2530">
        <v>13.574803483056852</v>
      </c>
      <c r="C2530">
        <v>7.468403355760031E-2</v>
      </c>
    </row>
    <row r="2531" spans="1:3" x14ac:dyDescent="0.55000000000000004">
      <c r="A2531">
        <v>0.15949655795239073</v>
      </c>
      <c r="B2531">
        <v>13.460556231634627</v>
      </c>
      <c r="C2531">
        <v>-0.1338182216643429</v>
      </c>
    </row>
    <row r="2532" spans="1:3" x14ac:dyDescent="0.55000000000000004">
      <c r="A2532">
        <v>0.2889450066210616</v>
      </c>
      <c r="B2532">
        <v>12.627512741070555</v>
      </c>
      <c r="C2532">
        <v>-0.29736370926944172</v>
      </c>
    </row>
    <row r="2533" spans="1:3" x14ac:dyDescent="0.55000000000000004">
      <c r="A2533">
        <v>0.40720251585787853</v>
      </c>
      <c r="B2533">
        <v>11.30896266611618</v>
      </c>
      <c r="C2533">
        <v>-0.38511562559307116</v>
      </c>
    </row>
    <row r="2534" spans="1:3" x14ac:dyDescent="0.55000000000000004">
      <c r="A2534">
        <v>0.51056959435799742</v>
      </c>
      <c r="B2534">
        <v>9.6368531212325053</v>
      </c>
      <c r="C2534">
        <v>-0.48036550529909966</v>
      </c>
    </row>
    <row r="2535" spans="1:3" x14ac:dyDescent="0.55000000000000004">
      <c r="A2535">
        <v>0.59546264642717861</v>
      </c>
      <c r="B2535">
        <v>7.6486061710879039</v>
      </c>
      <c r="C2535">
        <v>-0.54874782293309599</v>
      </c>
    </row>
    <row r="2536" spans="1:3" x14ac:dyDescent="0.55000000000000004">
      <c r="A2536">
        <v>0.66000041346758354</v>
      </c>
      <c r="B2536">
        <v>5.8468941387929902</v>
      </c>
      <c r="C2536">
        <v>-0.38381534078062735</v>
      </c>
    </row>
    <row r="2537" spans="1:3" x14ac:dyDescent="0.55000000000000004">
      <c r="A2537">
        <v>0.71041595894460052</v>
      </c>
      <c r="B2537">
        <v>5.0414368275503838</v>
      </c>
      <c r="C2537">
        <v>-3.3088029427761047E-2</v>
      </c>
    </row>
    <row r="2538" spans="1:3" x14ac:dyDescent="0.55000000000000004">
      <c r="A2538">
        <v>0.75898236640193051</v>
      </c>
      <c r="B2538">
        <v>5.2667178600611875</v>
      </c>
      <c r="C2538">
        <v>0.14969311871906724</v>
      </c>
    </row>
    <row r="2539" spans="1:3" x14ac:dyDescent="0.55000000000000004">
      <c r="A2539">
        <v>0.81249933488527948</v>
      </c>
      <c r="B2539">
        <v>5.7328588159234775</v>
      </c>
      <c r="C2539">
        <v>9.1580667959136705E-2</v>
      </c>
    </row>
    <row r="2540" spans="1:3" x14ac:dyDescent="0.55000000000000004">
      <c r="A2540">
        <v>0.86979556771765043</v>
      </c>
      <c r="B2540">
        <v>6.0773210736115679</v>
      </c>
      <c r="C2540">
        <v>8.6712426082317814E-2</v>
      </c>
    </row>
    <row r="2541" spans="1:3" x14ac:dyDescent="0.55000000000000004">
      <c r="A2541">
        <v>0.93094490393263507</v>
      </c>
      <c r="B2541">
        <v>6.6621347845461445</v>
      </c>
      <c r="C2541">
        <v>0.21598618206187306</v>
      </c>
    </row>
    <row r="2542" spans="1:3" x14ac:dyDescent="0.55000000000000004">
      <c r="A2542">
        <v>1.0002653365713279</v>
      </c>
      <c r="B2542">
        <v>7.6648997324447912</v>
      </c>
      <c r="C2542">
        <v>0.30304329407614256</v>
      </c>
    </row>
    <row r="2543" spans="1:3" x14ac:dyDescent="0.55000000000000004">
      <c r="A2543">
        <v>1.081180273181318</v>
      </c>
      <c r="B2543">
        <v>8.9401913470526253</v>
      </c>
      <c r="C2543">
        <v>0.35704553336062478</v>
      </c>
    </row>
    <row r="2544" spans="1:3" x14ac:dyDescent="0.55000000000000004">
      <c r="A2544">
        <v>1.1760899920214067</v>
      </c>
      <c r="B2544">
        <v>10.504459838428298</v>
      </c>
      <c r="C2544">
        <v>0.4526172468545267</v>
      </c>
    </row>
    <row r="2545" spans="1:3" x14ac:dyDescent="0.55000000000000004">
      <c r="A2545">
        <v>1.2881120641657762</v>
      </c>
      <c r="B2545">
        <v>12.216118151814783</v>
      </c>
      <c r="C2545">
        <v>0.4333342611094928</v>
      </c>
    </row>
    <row r="2546" spans="1:3" x14ac:dyDescent="0.55000000000000004">
      <c r="A2546">
        <v>1.4162140398151519</v>
      </c>
      <c r="B2546">
        <v>13.481243468983175</v>
      </c>
      <c r="C2546">
        <v>0.22149250761120687</v>
      </c>
    </row>
    <row r="2547" spans="1:3" x14ac:dyDescent="0.55000000000000004">
      <c r="A2547">
        <v>1.5529226501097269</v>
      </c>
      <c r="B2547">
        <v>13.917968832893552</v>
      </c>
      <c r="C2547">
        <v>4.5558173941637739E-3</v>
      </c>
    </row>
    <row r="2548" spans="1:3" x14ac:dyDescent="0.55000000000000004">
      <c r="A2548">
        <v>1.6900742649361082</v>
      </c>
      <c r="B2548">
        <v>13.623138320597395</v>
      </c>
      <c r="C2548">
        <v>-0.15715960222654299</v>
      </c>
    </row>
    <row r="2549" spans="1:3" x14ac:dyDescent="0.55000000000000004">
      <c r="A2549">
        <v>1.8210155281805374</v>
      </c>
      <c r="B2549">
        <v>12.612101314374197</v>
      </c>
      <c r="C2549">
        <v>-0.36615147759912869</v>
      </c>
    </row>
    <row r="2550" spans="1:3" x14ac:dyDescent="0.55000000000000004">
      <c r="A2550">
        <v>1.9380700515227873</v>
      </c>
      <c r="B2550">
        <v>10.906970605576927</v>
      </c>
      <c r="C2550">
        <v>-0.5164213530412809</v>
      </c>
    </row>
    <row r="2551" spans="1:3" x14ac:dyDescent="0.55000000000000004">
      <c r="A2551">
        <v>2.0359685334183752</v>
      </c>
      <c r="B2551">
        <v>9.0009942403229495</v>
      </c>
      <c r="C2551">
        <v>-0.47010885671750657</v>
      </c>
    </row>
    <row r="2552" spans="1:3" x14ac:dyDescent="0.55000000000000004">
      <c r="A2552">
        <v>2.1159078706995476</v>
      </c>
      <c r="B2552">
        <v>7.3399319872173052</v>
      </c>
      <c r="C2552">
        <v>-0.38965421424814811</v>
      </c>
    </row>
    <row r="2553" spans="1:3" x14ac:dyDescent="0.55000000000000004">
      <c r="A2553">
        <v>2.1804988536286403</v>
      </c>
      <c r="B2553">
        <v>5.7893528026737302</v>
      </c>
      <c r="C2553">
        <v>-0.41292300342450972</v>
      </c>
    </row>
    <row r="2554" spans="1:3" x14ac:dyDescent="0.55000000000000004">
      <c r="A2554">
        <v>2.2293830825015557</v>
      </c>
      <c r="B2554">
        <v>4.2213633543341089</v>
      </c>
      <c r="C2554">
        <v>-0.39866573795210558</v>
      </c>
    </row>
    <row r="2555" spans="1:3" x14ac:dyDescent="0.55000000000000004">
      <c r="A2555">
        <v>2.2633760842021391</v>
      </c>
      <c r="B2555">
        <v>2.9259879865952891</v>
      </c>
      <c r="C2555">
        <v>-0.27181840684024428</v>
      </c>
    </row>
    <row r="2556" spans="1:3" x14ac:dyDescent="0.55000000000000004">
      <c r="A2556">
        <v>2.2869471268292001</v>
      </c>
      <c r="B2556">
        <v>2.1191393593345245</v>
      </c>
      <c r="C2556">
        <v>-0.14580510623468576</v>
      </c>
    </row>
    <row r="2557" spans="1:3" x14ac:dyDescent="0.55000000000000004">
      <c r="A2557">
        <v>2.3048296682459215</v>
      </c>
      <c r="B2557">
        <v>1.7118027770824076</v>
      </c>
      <c r="C2557">
        <v>-6.5031634061441038E-2</v>
      </c>
    </row>
    <row r="2558" spans="1:3" x14ac:dyDescent="0.55000000000000004">
      <c r="A2558">
        <v>2.3202001120582758</v>
      </c>
      <c r="B2558">
        <v>1.5483586942217442</v>
      </c>
      <c r="C2558">
        <v>-1.9566752512401246E-2</v>
      </c>
    </row>
    <row r="2559" spans="1:3" x14ac:dyDescent="0.55000000000000004">
      <c r="A2559">
        <v>2.3346701796492524</v>
      </c>
      <c r="B2559">
        <v>1.425436439089379</v>
      </c>
      <c r="C2559">
        <v>-4.4057603146172936E-2</v>
      </c>
    </row>
    <row r="2560" spans="1:3" x14ac:dyDescent="0.55000000000000004">
      <c r="A2560">
        <v>2.3474114967562523</v>
      </c>
      <c r="B2560">
        <v>1.1355203552928903</v>
      </c>
      <c r="C2560">
        <v>-0.10600248163461827</v>
      </c>
    </row>
    <row r="2561" spans="1:3" x14ac:dyDescent="0.55000000000000004">
      <c r="A2561">
        <v>2.3562284774638167</v>
      </c>
      <c r="B2561">
        <v>0.6323678478546394</v>
      </c>
      <c r="C2561">
        <v>-0.15442842283652611</v>
      </c>
    </row>
    <row r="2562" spans="1:3" x14ac:dyDescent="0.55000000000000004">
      <c r="A2562">
        <v>2.3590838648872579</v>
      </c>
      <c r="B2562">
        <v>-0.11233639486202651</v>
      </c>
      <c r="C2562">
        <v>-0.23102925972903596</v>
      </c>
    </row>
    <row r="2563" spans="1:3" x14ac:dyDescent="0.55000000000000004">
      <c r="A2563">
        <v>2.3530434612763802</v>
      </c>
      <c r="B2563">
        <v>-1.1928911213843527</v>
      </c>
      <c r="C2563">
        <v>-0.32826407698024263</v>
      </c>
    </row>
    <row r="2564" spans="1:3" x14ac:dyDescent="0.55000000000000004">
      <c r="A2564">
        <v>2.334618218167412</v>
      </c>
      <c r="B2564">
        <v>-2.5598627975825465</v>
      </c>
      <c r="C2564">
        <v>-0.37927819848466099</v>
      </c>
    </row>
    <row r="2565" spans="1:3" x14ac:dyDescent="0.55000000000000004">
      <c r="A2565">
        <v>2.3016337039264076</v>
      </c>
      <c r="B2565">
        <v>-4.1428170600162408</v>
      </c>
      <c r="C2565">
        <v>-0.4400563058806054</v>
      </c>
    </row>
    <row r="2566" spans="1:3" x14ac:dyDescent="0.55000000000000004">
      <c r="A2566">
        <v>2.2515228284492226</v>
      </c>
      <c r="B2566">
        <v>-6.086602622299905</v>
      </c>
      <c r="C2566">
        <v>-0.5660438816368194</v>
      </c>
    </row>
    <row r="2567" spans="1:3" x14ac:dyDescent="0.55000000000000004">
      <c r="A2567">
        <v>2.1798734190717846</v>
      </c>
      <c r="B2567">
        <v>-8.4011177751070996</v>
      </c>
      <c r="C2567">
        <v>-0.63194532789071456</v>
      </c>
    </row>
    <row r="2568" spans="1:3" x14ac:dyDescent="0.55000000000000004">
      <c r="A2568">
        <v>2.0844659339695082</v>
      </c>
      <c r="B2568">
        <v>-10.678889802444408</v>
      </c>
      <c r="C2568">
        <v>-0.54702570075178469</v>
      </c>
    </row>
    <row r="2569" spans="1:3" x14ac:dyDescent="0.55000000000000004">
      <c r="A2569">
        <v>1.9681910302627208</v>
      </c>
      <c r="B2569">
        <v>-12.538426633725479</v>
      </c>
      <c r="C2569">
        <v>-0.41546748314110882</v>
      </c>
    </row>
    <row r="2570" spans="1:3" x14ac:dyDescent="0.55000000000000004">
      <c r="A2570">
        <v>1.8358186588170908</v>
      </c>
      <c r="B2570">
        <v>-13.968866595499392</v>
      </c>
      <c r="C2570">
        <v>-0.32492587181433319</v>
      </c>
    </row>
    <row r="2571" spans="1:3" x14ac:dyDescent="0.55000000000000004">
      <c r="A2571">
        <v>1.6910082441545544</v>
      </c>
      <c r="B2571">
        <v>-15.047159269980144</v>
      </c>
      <c r="C2571">
        <v>-0.23319663050489625</v>
      </c>
    </row>
    <row r="2572" spans="1:3" x14ac:dyDescent="0.55000000000000004">
      <c r="A2572">
        <v>1.5373776663160463</v>
      </c>
      <c r="B2572">
        <v>-15.722943815705216</v>
      </c>
      <c r="C2572">
        <v>-0.1165883310505243</v>
      </c>
    </row>
    <row r="2573" spans="1:3" x14ac:dyDescent="0.55000000000000004">
      <c r="A2573">
        <v>1.3792517024557369</v>
      </c>
      <c r="B2573">
        <v>-15.989265056200765</v>
      </c>
      <c r="C2573">
        <v>-2.1259101918185846E-2</v>
      </c>
    </row>
    <row r="2574" spans="1:3" x14ac:dyDescent="0.55000000000000004">
      <c r="A2574">
        <v>1.2202105445637512</v>
      </c>
      <c r="B2574">
        <v>-15.985795047326915</v>
      </c>
      <c r="C2574">
        <v>2.3055172763863496E-2</v>
      </c>
    </row>
    <row r="2575" spans="1:3" x14ac:dyDescent="0.55000000000000004">
      <c r="A2575">
        <v>1.0619216068384485</v>
      </c>
      <c r="B2575">
        <v>-15.938544296166171</v>
      </c>
      <c r="C2575">
        <v>1.4017377748240332E-3</v>
      </c>
    </row>
    <row r="2576" spans="1:3" x14ac:dyDescent="0.55000000000000004">
      <c r="A2576">
        <v>0.90341239429191367</v>
      </c>
      <c r="B2576">
        <v>-16.17119691443331</v>
      </c>
      <c r="C2576">
        <v>-0.12182234764394309</v>
      </c>
    </row>
    <row r="2577" spans="1:3" x14ac:dyDescent="0.55000000000000004">
      <c r="A2577">
        <v>0.73998040547621224</v>
      </c>
      <c r="B2577">
        <v>-17.034499063638599</v>
      </c>
      <c r="C2577">
        <v>-0.32502141488467434</v>
      </c>
    </row>
    <row r="2578" spans="1:3" x14ac:dyDescent="0.55000000000000004">
      <c r="A2578">
        <v>0.56416916246792548</v>
      </c>
      <c r="B2578">
        <v>-18.61934492380319</v>
      </c>
      <c r="C2578">
        <v>-0.495292177333024</v>
      </c>
    </row>
    <row r="2579" spans="1:3" x14ac:dyDescent="0.55000000000000004">
      <c r="A2579">
        <v>0.36962564025037986</v>
      </c>
      <c r="B2579">
        <v>-20.668373774717768</v>
      </c>
      <c r="C2579">
        <v>-0.56528176206375569</v>
      </c>
    </row>
    <row r="2580" spans="1:3" x14ac:dyDescent="0.55000000000000004">
      <c r="A2580">
        <v>0.15354646173832687</v>
      </c>
      <c r="B2580">
        <v>-22.831246016596374</v>
      </c>
      <c r="C2580">
        <v>-0.55421732793552192</v>
      </c>
    </row>
    <row r="2581" spans="1:3" x14ac:dyDescent="0.55000000000000004">
      <c r="A2581">
        <v>-8.357644380360052E-2</v>
      </c>
      <c r="B2581">
        <v>-24.757932849595029</v>
      </c>
      <c r="C2581">
        <v>-0.44303258562485903</v>
      </c>
    </row>
    <row r="2582" spans="1:3" x14ac:dyDescent="0.55000000000000004">
      <c r="A2582">
        <v>-0.3374461915538855</v>
      </c>
      <c r="B2582">
        <v>-26.071322555268175</v>
      </c>
      <c r="C2582">
        <v>-0.23677575064488499</v>
      </c>
    </row>
    <row r="2583" spans="1:3" x14ac:dyDescent="0.55000000000000004">
      <c r="A2583">
        <v>-0.60062282760767316</v>
      </c>
      <c r="B2583">
        <v>-26.678476420071519</v>
      </c>
      <c r="C2583">
        <v>-7.7486084139454556E-2</v>
      </c>
    </row>
    <row r="2584" spans="1:3" x14ac:dyDescent="0.55000000000000004">
      <c r="A2584">
        <v>-0.86713982936847456</v>
      </c>
      <c r="B2584">
        <v>-26.841859956108198</v>
      </c>
      <c r="C2584">
        <v>-7.0809634985788553E-3</v>
      </c>
    </row>
    <row r="2585" spans="1:3" x14ac:dyDescent="0.55000000000000004">
      <c r="A2585">
        <v>-1.1336562276813023</v>
      </c>
      <c r="B2585">
        <v>-26.571618465511783</v>
      </c>
      <c r="C2585">
        <v>0.14695751142633101</v>
      </c>
    </row>
    <row r="2586" spans="1:3" x14ac:dyDescent="0.55000000000000004">
      <c r="A2586">
        <v>-1.3941935314206899</v>
      </c>
      <c r="B2586">
        <v>-25.527247855953071</v>
      </c>
      <c r="C2586">
        <v>0.39360698627486573</v>
      </c>
    </row>
    <row r="2587" spans="1:3" x14ac:dyDescent="0.55000000000000004">
      <c r="A2587">
        <v>-1.6400776977712352</v>
      </c>
      <c r="B2587">
        <v>-23.789960848155374</v>
      </c>
      <c r="C2587">
        <v>0.5056098914672138</v>
      </c>
    </row>
    <row r="2588" spans="1:3" x14ac:dyDescent="0.55000000000000004">
      <c r="A2588">
        <v>-1.8670602095251121</v>
      </c>
      <c r="B2588">
        <v>-21.919070168941058</v>
      </c>
      <c r="C2588">
        <v>0.46276002531038329</v>
      </c>
    </row>
    <row r="2589" spans="1:3" x14ac:dyDescent="0.55000000000000004">
      <c r="A2589">
        <v>-2.0761446493166114</v>
      </c>
      <c r="B2589">
        <v>-20.170418054484376</v>
      </c>
      <c r="C2589">
        <v>0.44233941281419298</v>
      </c>
    </row>
    <row r="2590" spans="1:3" x14ac:dyDescent="0.55000000000000004">
      <c r="A2590">
        <v>-2.2682399646746956</v>
      </c>
      <c r="B2590">
        <v>-18.502833152147041</v>
      </c>
      <c r="C2590">
        <v>0.42079977059022478</v>
      </c>
    </row>
    <row r="2591" spans="1:3" x14ac:dyDescent="0.55000000000000004">
      <c r="A2591">
        <v>-2.4445560474320978</v>
      </c>
      <c r="B2591">
        <v>-17.101656710677865</v>
      </c>
      <c r="C2591">
        <v>0.30444683472508371</v>
      </c>
    </row>
    <row r="2592" spans="1:3" x14ac:dyDescent="0.55000000000000004">
      <c r="A2592">
        <v>-2.6091406692243804</v>
      </c>
      <c r="B2592">
        <v>-16.09703653143437</v>
      </c>
      <c r="C2592">
        <v>0.2155429060841785</v>
      </c>
    </row>
    <row r="2593" spans="1:3" x14ac:dyDescent="0.55000000000000004">
      <c r="A2593">
        <v>-2.7650927185133911</v>
      </c>
      <c r="B2593">
        <v>-15.20177848955033</v>
      </c>
      <c r="C2593">
        <v>0.24784117356594518</v>
      </c>
    </row>
    <row r="2594" spans="1:3" x14ac:dyDescent="0.55000000000000004">
      <c r="A2594">
        <v>-2.911598660022837</v>
      </c>
      <c r="B2594">
        <v>-14.16403021672958</v>
      </c>
      <c r="C2594">
        <v>0.28929561360835615</v>
      </c>
    </row>
    <row r="2595" spans="1:3" x14ac:dyDescent="0.55000000000000004">
      <c r="A2595">
        <v>-3.0472192346738853</v>
      </c>
      <c r="B2595">
        <v>-13.031035774977868</v>
      </c>
      <c r="C2595">
        <v>0.29714043284698138</v>
      </c>
    </row>
    <row r="2596" spans="1:3" x14ac:dyDescent="0.55000000000000004">
      <c r="A2596">
        <v>-3.1712542516136759</v>
      </c>
      <c r="B2596">
        <v>-11.720917160651375</v>
      </c>
      <c r="C2596">
        <v>0.38097479195969225</v>
      </c>
    </row>
    <row r="2597" spans="1:3" x14ac:dyDescent="0.55000000000000004">
      <c r="A2597">
        <v>-3.2803813945371125</v>
      </c>
      <c r="B2597">
        <v>-9.885247409059204</v>
      </c>
      <c r="C2597">
        <v>0.56916483101762227</v>
      </c>
    </row>
    <row r="2598" spans="1:3" x14ac:dyDescent="0.55000000000000004">
      <c r="A2598">
        <v>-3.3676704236322252</v>
      </c>
      <c r="B2598">
        <v>-7.3002091783476271</v>
      </c>
      <c r="C2598">
        <v>0.76884667556186848</v>
      </c>
    </row>
    <row r="2599" spans="1:3" x14ac:dyDescent="0.55000000000000004">
      <c r="A2599">
        <v>-3.4256910555588416</v>
      </c>
      <c r="B2599">
        <v>-4.0836378381680714</v>
      </c>
      <c r="C2599">
        <v>0.89604532246067592</v>
      </c>
    </row>
    <row r="2600" spans="1:3" x14ac:dyDescent="0.55000000000000004">
      <c r="A2600">
        <v>-3.449650658598618</v>
      </c>
      <c r="B2600">
        <v>-0.58236597274396473</v>
      </c>
      <c r="C2600">
        <v>0.91620719587478283</v>
      </c>
    </row>
    <row r="2601" spans="1:3" x14ac:dyDescent="0.55000000000000004">
      <c r="A2601">
        <v>-3.4386853461075328</v>
      </c>
      <c r="B2601">
        <v>2.8421074980161389</v>
      </c>
      <c r="C2601">
        <v>0.85629460058489837</v>
      </c>
    </row>
    <row r="2602" spans="1:3" x14ac:dyDescent="0.55000000000000004">
      <c r="A2602">
        <v>-3.3948729894169727</v>
      </c>
      <c r="B2602">
        <v>6.0075591407186764</v>
      </c>
      <c r="C2602">
        <v>0.78213792669384763</v>
      </c>
    </row>
    <row r="2603" spans="1:3" x14ac:dyDescent="0.55000000000000004">
      <c r="A2603">
        <v>-3.3210652507203808</v>
      </c>
      <c r="B2603">
        <v>8.863252639104326</v>
      </c>
      <c r="C2603">
        <v>0.69596429814344563</v>
      </c>
    </row>
    <row r="2604" spans="1:3" x14ac:dyDescent="0.55000000000000004">
      <c r="A2604">
        <v>-3.2207837490200983</v>
      </c>
      <c r="B2604">
        <v>11.259804326973159</v>
      </c>
      <c r="C2604">
        <v>0.54448688605367268</v>
      </c>
    </row>
    <row r="2605" spans="1:3" x14ac:dyDescent="0.55000000000000004">
      <c r="A2605">
        <v>-3.0997722720806276</v>
      </c>
      <c r="B2605">
        <v>13.001931704122685</v>
      </c>
      <c r="C2605">
        <v>0.3572353588477386</v>
      </c>
    </row>
    <row r="2606" spans="1:3" x14ac:dyDescent="0.55000000000000004">
      <c r="A2606">
        <v>-2.9648786007838277</v>
      </c>
      <c r="B2606">
        <v>14.152745688647002</v>
      </c>
      <c r="C2606">
        <v>0.23842405343192874</v>
      </c>
    </row>
    <row r="2607" spans="1:3" x14ac:dyDescent="0.55000000000000004">
      <c r="A2607">
        <v>-2.8206513842870335</v>
      </c>
      <c r="B2607">
        <v>14.990918969385051</v>
      </c>
      <c r="C2607">
        <v>0.19541304839935997</v>
      </c>
    </row>
    <row r="2608" spans="1:3" x14ac:dyDescent="0.55000000000000004">
      <c r="A2608">
        <v>-2.6691098045612458</v>
      </c>
      <c r="B2608">
        <v>15.613458924628508</v>
      </c>
      <c r="C2608">
        <v>0.1268126013125743</v>
      </c>
    </row>
    <row r="2609" spans="1:3" x14ac:dyDescent="0.55000000000000004">
      <c r="A2609">
        <v>-2.5129234597181025</v>
      </c>
      <c r="B2609">
        <v>15.907700762228723</v>
      </c>
      <c r="C2609">
        <v>2.5486486472216026E-2</v>
      </c>
    </row>
    <row r="2610" spans="1:3" x14ac:dyDescent="0.55000000000000004">
      <c r="A2610">
        <v>-2.3555785872578405</v>
      </c>
      <c r="B2610">
        <v>15.964320824405579</v>
      </c>
      <c r="C2610">
        <v>3.8199639298838756E-3</v>
      </c>
    </row>
    <row r="2611" spans="1:3" x14ac:dyDescent="0.55000000000000004">
      <c r="A2611">
        <v>-2.1979551359224665</v>
      </c>
      <c r="B2611">
        <v>16.059138279194968</v>
      </c>
      <c r="C2611">
        <v>4.5257393621559443E-2</v>
      </c>
    </row>
    <row r="2612" spans="1:3" x14ac:dyDescent="0.55000000000000004">
      <c r="A2612">
        <v>-2.0389464157582977</v>
      </c>
      <c r="B2612">
        <v>16.182747859273043</v>
      </c>
      <c r="C2612">
        <v>1.8722720290487806E-2</v>
      </c>
    </row>
    <row r="2613" spans="1:3" x14ac:dyDescent="0.55000000000000004">
      <c r="A2613">
        <v>-1.8792488113096517</v>
      </c>
      <c r="B2613">
        <v>16.255792732888203</v>
      </c>
      <c r="C2613">
        <v>1.9085185307420951E-2</v>
      </c>
    </row>
    <row r="2614" spans="1:3" x14ac:dyDescent="0.55000000000000004">
      <c r="A2614">
        <v>-1.7180674309663511</v>
      </c>
      <c r="B2614">
        <v>16.781654039065423</v>
      </c>
      <c r="C2614">
        <v>0.25309975577809585</v>
      </c>
    </row>
    <row r="2615" spans="1:3" x14ac:dyDescent="0.55000000000000004">
      <c r="A2615">
        <v>-1.5469530506468669</v>
      </c>
      <c r="B2615">
        <v>18.332124894592646</v>
      </c>
      <c r="C2615">
        <v>0.5494213909751251</v>
      </c>
    </row>
    <row r="2616" spans="1:3" x14ac:dyDescent="0.55000000000000004">
      <c r="A2616">
        <v>-1.3557039977135095</v>
      </c>
      <c r="B2616">
        <v>20.482072315974911</v>
      </c>
      <c r="C2616">
        <v>0.56338783334281783</v>
      </c>
    </row>
    <row r="2617" spans="1:3" x14ac:dyDescent="0.55000000000000004">
      <c r="A2617">
        <v>-1.1434268485419303</v>
      </c>
      <c r="B2617">
        <v>22.317146305016028</v>
      </c>
      <c r="C2617">
        <v>0.38644342392484182</v>
      </c>
    </row>
    <row r="2618" spans="1:3" x14ac:dyDescent="0.55000000000000004">
      <c r="A2618">
        <v>-0.91587271151269856</v>
      </c>
      <c r="B2618">
        <v>23.668050182502366</v>
      </c>
      <c r="C2618">
        <v>0.31278218554013637</v>
      </c>
    </row>
    <row r="2619" spans="1:3" x14ac:dyDescent="0.55000000000000004">
      <c r="A2619">
        <v>-0.67614532786852488</v>
      </c>
      <c r="B2619">
        <v>24.811133480628541</v>
      </c>
      <c r="C2619">
        <v>0.27887583626430185</v>
      </c>
    </row>
    <row r="2620" spans="1:3" x14ac:dyDescent="0.55000000000000004">
      <c r="A2620">
        <v>-0.42612620592218653</v>
      </c>
      <c r="B2620">
        <v>25.598415193550558</v>
      </c>
      <c r="C2620">
        <v>0.12861987435785965</v>
      </c>
    </row>
    <row r="2621" spans="1:3" x14ac:dyDescent="0.55000000000000004">
      <c r="A2621">
        <v>-0.17112882135757196</v>
      </c>
      <c r="B2621">
        <v>25.817769256561853</v>
      </c>
      <c r="C2621">
        <v>-1.5082574662572356E-2</v>
      </c>
    </row>
    <row r="2622" spans="1:3" x14ac:dyDescent="0.55000000000000004">
      <c r="A2622">
        <v>8.3644260669307371E-2</v>
      </c>
      <c r="B2622">
        <v>25.672588710440383</v>
      </c>
      <c r="C2622">
        <v>-6.0062635545226936E-2</v>
      </c>
    </row>
    <row r="2623" spans="1:3" x14ac:dyDescent="0.55000000000000004">
      <c r="A2623">
        <v>0.33606664243867213</v>
      </c>
      <c r="B2623">
        <v>25.343334053911349</v>
      </c>
      <c r="C2623">
        <v>-0.11035902932487432</v>
      </c>
    </row>
    <row r="2624" spans="1:3" x14ac:dyDescent="0.55000000000000004">
      <c r="A2624">
        <v>0.58415383464359527</v>
      </c>
      <c r="B2624">
        <v>24.769726375113905</v>
      </c>
      <c r="C2624">
        <v>-0.18653935514585165</v>
      </c>
    </row>
    <row r="2625" spans="1:3" x14ac:dyDescent="0.55000000000000004">
      <c r="A2625">
        <v>0.82519084163827183</v>
      </c>
      <c r="B2625">
        <v>23.954039616029934</v>
      </c>
      <c r="C2625">
        <v>-0.23565876032204261</v>
      </c>
    </row>
    <row r="2626" spans="1:3" x14ac:dyDescent="0.55000000000000004">
      <c r="A2626">
        <v>1.0571399015238889</v>
      </c>
      <c r="B2626">
        <v>22.928229709250129</v>
      </c>
      <c r="C2626">
        <v>-0.29529874836315684</v>
      </c>
    </row>
    <row r="2627" spans="1:3" x14ac:dyDescent="0.55000000000000004">
      <c r="A2627">
        <v>1.2776854206278805</v>
      </c>
      <c r="B2627">
        <v>21.638683358142341</v>
      </c>
      <c r="C2627">
        <v>-0.37216830707565746</v>
      </c>
    </row>
    <row r="2628" spans="1:3" x14ac:dyDescent="0.55000000000000004">
      <c r="A2628">
        <v>1.4840547940112039</v>
      </c>
      <c r="B2628">
        <v>20.107257047369608</v>
      </c>
      <c r="C2628">
        <v>-0.42049541485639896</v>
      </c>
    </row>
    <row r="2629" spans="1:3" x14ac:dyDescent="0.55000000000000004">
      <c r="A2629">
        <v>1.6742613426439359</v>
      </c>
      <c r="B2629">
        <v>18.380507040909414</v>
      </c>
      <c r="C2629">
        <v>-0.4732675284459793</v>
      </c>
    </row>
    <row r="2630" spans="1:3" x14ac:dyDescent="0.55000000000000004">
      <c r="A2630">
        <v>1.846227589615016</v>
      </c>
      <c r="B2630">
        <v>16.42109065751243</v>
      </c>
      <c r="C2630">
        <v>-0.54092314619014026</v>
      </c>
    </row>
    <row r="2631" spans="1:3" x14ac:dyDescent="0.55000000000000004">
      <c r="A2631">
        <v>1.997627550142858</v>
      </c>
      <c r="B2631">
        <v>14.312808402847297</v>
      </c>
      <c r="C2631">
        <v>-0.55032025684564245</v>
      </c>
    </row>
    <row r="2632" spans="1:3" x14ac:dyDescent="0.55000000000000004">
      <c r="A2632">
        <v>2.1280590035185676</v>
      </c>
      <c r="B2632">
        <v>12.256756553091938</v>
      </c>
      <c r="C2632">
        <v>-0.51388877511882958</v>
      </c>
    </row>
    <row r="2633" spans="1:3" x14ac:dyDescent="0.55000000000000004">
      <c r="A2633">
        <v>2.2386669656518894</v>
      </c>
      <c r="B2633">
        <v>10.292701905754425</v>
      </c>
      <c r="C2633">
        <v>-0.50270265725048324</v>
      </c>
    </row>
    <row r="2634" spans="1:3" x14ac:dyDescent="0.55000000000000004">
      <c r="A2634">
        <v>2.3300113909936737</v>
      </c>
      <c r="B2634">
        <v>8.3835512787332398</v>
      </c>
      <c r="C2634">
        <v>-0.48547054514143489</v>
      </c>
    </row>
    <row r="2635" spans="1:3" x14ac:dyDescent="0.55000000000000004">
      <c r="A2635">
        <v>2.4029205482635647</v>
      </c>
      <c r="B2635">
        <v>6.6339415518017129</v>
      </c>
      <c r="C2635">
        <v>-0.42012455161401402</v>
      </c>
    </row>
    <row r="2636" spans="1:3" x14ac:dyDescent="0.55000000000000004">
      <c r="A2636">
        <v>2.4597098396898933</v>
      </c>
      <c r="B2636">
        <v>5.1195736465152217</v>
      </c>
      <c r="C2636">
        <v>-0.3637097678924513</v>
      </c>
    </row>
    <row r="2637" spans="1:3" x14ac:dyDescent="0.55000000000000004">
      <c r="A2637">
        <v>2.5023925840832431</v>
      </c>
      <c r="B2637">
        <v>3.7133367962582646</v>
      </c>
      <c r="C2637">
        <v>-0.36415609662978327</v>
      </c>
    </row>
    <row r="2638" spans="1:3" x14ac:dyDescent="0.55000000000000004">
      <c r="A2638">
        <v>2.53105812382341</v>
      </c>
      <c r="B2638">
        <v>2.248111354894319</v>
      </c>
      <c r="C2638">
        <v>-0.39424216494575809</v>
      </c>
    </row>
    <row r="2639" spans="1:3" x14ac:dyDescent="0.55000000000000004">
      <c r="A2639">
        <v>2.5446349540576474</v>
      </c>
      <c r="B2639">
        <v>0.65728062348088878</v>
      </c>
      <c r="C2639">
        <v>-0.42916918671750809</v>
      </c>
    </row>
    <row r="2640" spans="1:3" x14ac:dyDescent="0.55000000000000004">
      <c r="A2640">
        <v>2.5416740386189516</v>
      </c>
      <c r="B2640">
        <v>-1.1333667735963968</v>
      </c>
      <c r="C2640">
        <v>-0.49766694013408913</v>
      </c>
    </row>
    <row r="2641" spans="1:3" x14ac:dyDescent="0.55000000000000004">
      <c r="A2641">
        <v>2.5194176689589427</v>
      </c>
      <c r="B2641">
        <v>-3.3086571373512128</v>
      </c>
      <c r="C2641">
        <v>-0.62825974917999794</v>
      </c>
    </row>
    <row r="2642" spans="1:3" x14ac:dyDescent="0.55000000000000004">
      <c r="A2642">
        <v>2.4730687680991856</v>
      </c>
      <c r="B2642">
        <v>-5.962963555230262</v>
      </c>
      <c r="C2642">
        <v>-0.74560485634746043</v>
      </c>
    </row>
    <row r="2643" spans="1:3" x14ac:dyDescent="0.55000000000000004">
      <c r="A2643">
        <v>2.3985813094710373</v>
      </c>
      <c r="B2643">
        <v>-8.7789737849030747</v>
      </c>
      <c r="C2643">
        <v>-0.71195737433204931</v>
      </c>
    </row>
    <row r="2644" spans="1:3" x14ac:dyDescent="0.55000000000000004">
      <c r="A2644">
        <v>2.2972080292663777</v>
      </c>
      <c r="B2644">
        <v>-11.201232838677406</v>
      </c>
      <c r="C2644">
        <v>-0.54179989987826727</v>
      </c>
    </row>
    <row r="2645" spans="1:3" x14ac:dyDescent="0.55000000000000004">
      <c r="A2645">
        <v>2.1748715756744432</v>
      </c>
      <c r="B2645">
        <v>-13.052272877171209</v>
      </c>
      <c r="C2645">
        <v>-0.41629535814129981</v>
      </c>
    </row>
    <row r="2646" spans="1:3" x14ac:dyDescent="0.55000000000000004">
      <c r="A2646">
        <v>2.0361431757323225</v>
      </c>
      <c r="B2646">
        <v>-14.65213689384013</v>
      </c>
      <c r="C2646">
        <v>-0.41179160700824485</v>
      </c>
    </row>
    <row r="2647" spans="1:3" x14ac:dyDescent="0.55000000000000004">
      <c r="A2647">
        <v>1.8816416440067008</v>
      </c>
      <c r="B2647">
        <v>-16.219440578759521</v>
      </c>
      <c r="C2647">
        <v>-0.3994421843578998</v>
      </c>
    </row>
    <row r="2648" spans="1:3" x14ac:dyDescent="0.55000000000000004">
      <c r="A2648">
        <v>1.7122777456634648</v>
      </c>
      <c r="B2648">
        <v>-17.472373699229905</v>
      </c>
      <c r="C2648">
        <v>-0.24907392354602587</v>
      </c>
    </row>
    <row r="2649" spans="1:3" x14ac:dyDescent="0.55000000000000004">
      <c r="A2649">
        <v>1.5337276589498883</v>
      </c>
      <c r="B2649">
        <v>-17.940750974226919</v>
      </c>
      <c r="C2649">
        <v>6.6426217877372214E-3</v>
      </c>
    </row>
    <row r="2650" spans="1:3" x14ac:dyDescent="0.55000000000000004">
      <c r="A2650">
        <v>1.3553483546495853</v>
      </c>
      <c r="B2650">
        <v>-17.498577837037185</v>
      </c>
      <c r="C2650">
        <v>0.22222546164380239</v>
      </c>
    </row>
    <row r="2651" spans="1:3" x14ac:dyDescent="0.55000000000000004">
      <c r="A2651">
        <v>1.185185140394972</v>
      </c>
      <c r="B2651">
        <v>-16.448022203066632</v>
      </c>
      <c r="C2651">
        <v>0.32154039444861665</v>
      </c>
    </row>
    <row r="2652" spans="1:3" x14ac:dyDescent="0.55000000000000004">
      <c r="A2652">
        <v>1.0273366688252035</v>
      </c>
      <c r="B2652">
        <v>-15.095539902903109</v>
      </c>
      <c r="C2652">
        <v>0.3785022039797083</v>
      </c>
    </row>
    <row r="2653" spans="1:3" x14ac:dyDescent="0.55000000000000004">
      <c r="A2653">
        <v>0.88413451620517902</v>
      </c>
      <c r="B2653">
        <v>-13.533753978785464</v>
      </c>
      <c r="C2653">
        <v>0.42987560353460058</v>
      </c>
    </row>
    <row r="2654" spans="1:3" x14ac:dyDescent="0.55000000000000004">
      <c r="A2654">
        <v>0.75718603242021509</v>
      </c>
      <c r="B2654">
        <v>-11.97099523004143</v>
      </c>
      <c r="C2654">
        <v>0.37900573639502344</v>
      </c>
    </row>
    <row r="2655" spans="1:3" x14ac:dyDescent="0.55000000000000004">
      <c r="A2655">
        <v>0.64456331961059166</v>
      </c>
      <c r="B2655">
        <v>-10.770998177815104</v>
      </c>
      <c r="C2655">
        <v>0.24211075026456536</v>
      </c>
    </row>
    <row r="2656" spans="1:3" x14ac:dyDescent="0.55000000000000004">
      <c r="A2656">
        <v>0.5415501577686449</v>
      </c>
      <c r="B2656">
        <v>-9.9672888276843636</v>
      </c>
      <c r="C2656">
        <v>0.17388787816749512</v>
      </c>
    </row>
    <row r="2657" spans="1:3" x14ac:dyDescent="0.55000000000000004">
      <c r="A2657">
        <v>0.44540962464868816</v>
      </c>
      <c r="B2657">
        <v>-9.3421796701453577</v>
      </c>
      <c r="C2657">
        <v>0.14966758639720806</v>
      </c>
    </row>
    <row r="2658" spans="1:3" x14ac:dyDescent="0.55000000000000004">
      <c r="A2658">
        <v>0.35478563091488768</v>
      </c>
      <c r="B2658">
        <v>-8.930167540874697</v>
      </c>
      <c r="C2658">
        <v>6.3589209291540036E-2</v>
      </c>
    </row>
    <row r="2659" spans="1:3" x14ac:dyDescent="0.55000000000000004">
      <c r="A2659">
        <v>0.26682894382696504</v>
      </c>
      <c r="B2659">
        <v>-8.7240238245825417</v>
      </c>
      <c r="C2659">
        <v>4.3110436822411904E-2</v>
      </c>
    </row>
    <row r="2660" spans="1:3" x14ac:dyDescent="0.55000000000000004">
      <c r="A2660">
        <v>0.18104274111259455</v>
      </c>
      <c r="B2660">
        <v>-8.3310006261754843</v>
      </c>
      <c r="C2660">
        <v>0.16031771970298025</v>
      </c>
    </row>
    <row r="2661" spans="1:3" x14ac:dyDescent="0.55000000000000004">
      <c r="A2661">
        <v>0.10109498150611865</v>
      </c>
      <c r="B2661">
        <v>-7.6677373825950461</v>
      </c>
      <c r="C2661">
        <v>0.18298623660159424</v>
      </c>
    </row>
    <row r="2662" spans="1:3" x14ac:dyDescent="0.55000000000000004">
      <c r="A2662">
        <v>2.7614162822914422E-2</v>
      </c>
      <c r="B2662">
        <v>-7.2263292769758811</v>
      </c>
      <c r="C2662">
        <v>4.5485867756151592E-2</v>
      </c>
    </row>
    <row r="2663" spans="1:3" x14ac:dyDescent="0.55000000000000004">
      <c r="A2663">
        <v>-4.380805718319819E-2</v>
      </c>
      <c r="B2663">
        <v>-7.159938947872841</v>
      </c>
      <c r="C2663">
        <v>-1.1122343375696011E-2</v>
      </c>
    </row>
    <row r="2664" spans="1:3" x14ac:dyDescent="0.55000000000000004">
      <c r="A2664">
        <v>-0.11532542171881818</v>
      </c>
      <c r="B2664">
        <v>-7.1298001007583816</v>
      </c>
      <c r="C2664">
        <v>2.6722160722724764E-2</v>
      </c>
    </row>
    <row r="2665" spans="1:3" x14ac:dyDescent="0.55000000000000004">
      <c r="A2665">
        <v>-0.18616384510856185</v>
      </c>
      <c r="B2665">
        <v>-7.1155579256221069</v>
      </c>
      <c r="C2665">
        <v>-1.9350434461713101E-2</v>
      </c>
    </row>
    <row r="2666" spans="1:3" x14ac:dyDescent="0.55000000000000004">
      <c r="A2666">
        <v>-0.25774278278491197</v>
      </c>
      <c r="B2666">
        <v>-7.2624044191787593</v>
      </c>
      <c r="C2666">
        <v>-5.6657067379204264E-2</v>
      </c>
    </row>
    <row r="2667" spans="1:3" x14ac:dyDescent="0.55000000000000004">
      <c r="A2667">
        <v>-0.3310706544544445</v>
      </c>
      <c r="B2667">
        <v>-7.3215730957989411</v>
      </c>
      <c r="C2667">
        <v>2.603145836254683E-2</v>
      </c>
    </row>
    <row r="2668" spans="1:3" x14ac:dyDescent="0.55000000000000004">
      <c r="A2668">
        <v>-0.40364012603505672</v>
      </c>
      <c r="B2668">
        <v>-7.1776744038878872</v>
      </c>
      <c r="C2668">
        <v>4.8450266229096081E-2</v>
      </c>
    </row>
    <row r="2669" spans="1:3" x14ac:dyDescent="0.55000000000000004">
      <c r="A2669">
        <v>-0.47476388676753956</v>
      </c>
      <c r="B2669">
        <v>-7.1506843341182114</v>
      </c>
      <c r="C2669">
        <v>-3.4480250820361311E-2</v>
      </c>
    </row>
    <row r="2670" spans="1:3" x14ac:dyDescent="0.55000000000000004">
      <c r="A2670">
        <v>-0.54683712375710669</v>
      </c>
      <c r="B2670">
        <v>-7.2316735682081053</v>
      </c>
      <c r="C2670">
        <v>-7.4396426009089413E-3</v>
      </c>
    </row>
    <row r="2671" spans="1:3" x14ac:dyDescent="0.55000000000000004">
      <c r="A2671">
        <v>-0.61889680333939323</v>
      </c>
      <c r="B2671">
        <v>-7.0338907793216423</v>
      </c>
      <c r="C2671">
        <v>0.10981168653800159</v>
      </c>
    </row>
    <row r="2672" spans="1:3" x14ac:dyDescent="0.55000000000000004">
      <c r="A2672">
        <v>-0.68718139983233129</v>
      </c>
      <c r="B2672">
        <v>-6.6022760798786102</v>
      </c>
      <c r="C2672">
        <v>0.11359136700394042</v>
      </c>
    </row>
    <row r="2673" spans="1:3" x14ac:dyDescent="0.55000000000000004">
      <c r="A2673">
        <v>-0.75128235762777018</v>
      </c>
      <c r="B2673">
        <v>-6.2424427897751436</v>
      </c>
      <c r="C2673">
        <v>7.2657747956446042E-2</v>
      </c>
    </row>
    <row r="2674" spans="1:3" x14ac:dyDescent="0.55000000000000004">
      <c r="A2674">
        <v>-0.8121940572490709</v>
      </c>
      <c r="B2674">
        <v>-5.8199525927442703</v>
      </c>
      <c r="C2674">
        <v>0.14602247825001025</v>
      </c>
    </row>
    <row r="2675" spans="1:3" x14ac:dyDescent="0.55000000000000004">
      <c r="A2675">
        <v>-0.86746566282289073</v>
      </c>
      <c r="B2675">
        <v>-5.0833102986036085</v>
      </c>
      <c r="C2675">
        <v>0.23526235308573598</v>
      </c>
    </row>
    <row r="2676" spans="1:3" x14ac:dyDescent="0.55000000000000004">
      <c r="A2676">
        <v>-0.91405034861798007</v>
      </c>
      <c r="B2676">
        <v>-4.1801205013002107</v>
      </c>
      <c r="C2676">
        <v>0.23222719003196476</v>
      </c>
    </row>
    <row r="2677" spans="1:3" x14ac:dyDescent="0.55000000000000004">
      <c r="A2677">
        <v>-0.95169677584007228</v>
      </c>
      <c r="B2677">
        <v>-3.2809059346381924</v>
      </c>
      <c r="C2677">
        <v>0.23320478028999111</v>
      </c>
    </row>
    <row r="2678" spans="1:3" x14ac:dyDescent="0.55000000000000004">
      <c r="A2678">
        <v>-0.98021520485096414</v>
      </c>
      <c r="B2678">
        <v>-2.2878297811396213</v>
      </c>
      <c r="C2678">
        <v>0.28080979191423822</v>
      </c>
    </row>
    <row r="2679" spans="1:3" x14ac:dyDescent="0.55000000000000004">
      <c r="A2679">
        <v>-0.99814302217670936</v>
      </c>
      <c r="B2679">
        <v>-1.2095691568442728</v>
      </c>
      <c r="C2679">
        <v>0.27729612128211195</v>
      </c>
    </row>
    <row r="2680" spans="1:3" x14ac:dyDescent="0.55000000000000004">
      <c r="A2680">
        <v>-1.0055813133448441</v>
      </c>
      <c r="B2680">
        <v>-0.22390089983563988</v>
      </c>
      <c r="C2680">
        <v>0.23288413596873325</v>
      </c>
    </row>
    <row r="2681" spans="1:3" x14ac:dyDescent="0.55000000000000004">
      <c r="A2681">
        <v>-1.0038489752787132</v>
      </c>
      <c r="B2681">
        <v>0.71690684284609751</v>
      </c>
      <c r="C2681">
        <v>0.25407639336964016</v>
      </c>
    </row>
    <row r="2682" spans="1:3" x14ac:dyDescent="0.55000000000000004">
      <c r="A2682">
        <v>-0.99225281106173646</v>
      </c>
      <c r="B2682">
        <v>1.8026996147781431</v>
      </c>
      <c r="C2682">
        <v>0.30792814696785764</v>
      </c>
    </row>
    <row r="2683" spans="1:3" x14ac:dyDescent="0.55000000000000004">
      <c r="A2683">
        <v>-0.96906265553601578</v>
      </c>
      <c r="B2683">
        <v>2.9793886180430524</v>
      </c>
      <c r="C2683">
        <v>0.30112413215476613</v>
      </c>
    </row>
    <row r="2684" spans="1:3" x14ac:dyDescent="0.55000000000000004">
      <c r="A2684">
        <v>-0.93432483071094852</v>
      </c>
      <c r="B2684">
        <v>4.1230288743982957</v>
      </c>
      <c r="C2684">
        <v>0.29082217030654017</v>
      </c>
    </row>
    <row r="2685" spans="1:3" x14ac:dyDescent="0.55000000000000004">
      <c r="A2685">
        <v>-0.88817382054118577</v>
      </c>
      <c r="B2685">
        <v>5.3533331722164741</v>
      </c>
      <c r="C2685">
        <v>0.34598129647305537</v>
      </c>
    </row>
    <row r="2686" spans="1:3" x14ac:dyDescent="0.55000000000000004">
      <c r="A2686">
        <v>-0.82881314186586941</v>
      </c>
      <c r="B2686">
        <v>6.749532691821905</v>
      </c>
      <c r="C2686">
        <v>0.37668926232892724</v>
      </c>
    </row>
    <row r="2687" spans="1:3" x14ac:dyDescent="0.55000000000000004">
      <c r="A2687">
        <v>-0.75523739951307445</v>
      </c>
      <c r="B2687">
        <v>8.1241865019663333</v>
      </c>
      <c r="C2687">
        <v>0.33482927294251602</v>
      </c>
    </row>
    <row r="2688" spans="1:3" x14ac:dyDescent="0.55000000000000004">
      <c r="A2688">
        <v>-0.66863684929276102</v>
      </c>
      <c r="B2688">
        <v>9.4144423314324417</v>
      </c>
      <c r="C2688">
        <v>0.33300500731944466</v>
      </c>
    </row>
    <row r="2689" spans="1:3" x14ac:dyDescent="0.55000000000000004">
      <c r="A2689">
        <v>-0.5690191261278813</v>
      </c>
      <c r="B2689">
        <v>10.798571134348247</v>
      </c>
      <c r="C2689">
        <v>0.38341776851689313</v>
      </c>
    </row>
    <row r="2690" spans="1:3" x14ac:dyDescent="0.55000000000000004">
      <c r="A2690">
        <v>-0.45501410834621436</v>
      </c>
      <c r="B2690">
        <v>12.168852605707698</v>
      </c>
      <c r="C2690">
        <v>0.32583765144141458</v>
      </c>
    </row>
    <row r="2691" spans="1:3" x14ac:dyDescent="0.55000000000000004">
      <c r="A2691">
        <v>-0.32892370456013437</v>
      </c>
      <c r="B2691">
        <v>13.062784405275828</v>
      </c>
      <c r="C2691">
        <v>0.13685996738266859</v>
      </c>
    </row>
    <row r="2692" spans="1:3" x14ac:dyDescent="0.55000000000000004">
      <c r="A2692">
        <v>-0.19741679244332794</v>
      </c>
      <c r="B2692">
        <v>13.301714739242041</v>
      </c>
      <c r="C2692">
        <v>-1.3190022265581181E-2</v>
      </c>
    </row>
    <row r="2693" spans="1:3" x14ac:dyDescent="0.55000000000000004">
      <c r="A2693">
        <v>-6.6113584393328581E-2</v>
      </c>
      <c r="B2693">
        <v>13.127047178421627</v>
      </c>
      <c r="C2693">
        <v>-7.7217617910616168E-2</v>
      </c>
    </row>
    <row r="2694" spans="1:3" x14ac:dyDescent="0.55000000000000004">
      <c r="A2694">
        <v>6.2045375022180195E-2</v>
      </c>
      <c r="B2694">
        <v>12.622925564803856</v>
      </c>
      <c r="C2694">
        <v>-0.18371489431390306</v>
      </c>
    </row>
    <row r="2695" spans="1:3" x14ac:dyDescent="0.55000000000000004">
      <c r="A2695">
        <v>0.18293988091606109</v>
      </c>
      <c r="B2695">
        <v>11.617537410046946</v>
      </c>
      <c r="C2695">
        <v>-0.33667234934909401</v>
      </c>
    </row>
    <row r="2696" spans="1:3" x14ac:dyDescent="0.55000000000000004">
      <c r="A2696">
        <v>0.29121042177744605</v>
      </c>
      <c r="B2696">
        <v>10.212553189247295</v>
      </c>
      <c r="C2696">
        <v>-0.39054515624078778</v>
      </c>
    </row>
    <row r="2697" spans="1:3" x14ac:dyDescent="0.55000000000000004">
      <c r="A2697">
        <v>0.38474204808140489</v>
      </c>
      <c r="B2697">
        <v>8.7671425460196133</v>
      </c>
      <c r="C2697">
        <v>-0.35759699863896427</v>
      </c>
    </row>
    <row r="2698" spans="1:3" x14ac:dyDescent="0.55000000000000004">
      <c r="A2698">
        <v>0.46426455708635539</v>
      </c>
      <c r="B2698">
        <v>7.3351490155479198</v>
      </c>
      <c r="C2698">
        <v>-0.38360048090124971</v>
      </c>
    </row>
    <row r="2699" spans="1:3" x14ac:dyDescent="0.55000000000000004">
      <c r="A2699">
        <v>0.52901951235114009</v>
      </c>
      <c r="B2699">
        <v>5.8240189489964989</v>
      </c>
      <c r="C2699">
        <v>-0.39855793863882333</v>
      </c>
    </row>
    <row r="2700" spans="1:3" x14ac:dyDescent="0.55000000000000004">
      <c r="A2700">
        <v>0.57914253842789776</v>
      </c>
      <c r="B2700">
        <v>4.6465565877143611</v>
      </c>
      <c r="C2700">
        <v>-0.21089462931259348</v>
      </c>
    </row>
    <row r="2701" spans="1:3" x14ac:dyDescent="0.55000000000000004">
      <c r="A2701">
        <v>0.62148206607079759</v>
      </c>
      <c r="B2701">
        <v>4.3626149288938398</v>
      </c>
      <c r="C2701">
        <v>6.392689700383504E-2</v>
      </c>
    </row>
    <row r="2702" spans="1:3" x14ac:dyDescent="0.55000000000000004">
      <c r="A2702">
        <v>0.66560266874506968</v>
      </c>
      <c r="B2702">
        <v>4.7439619015359398</v>
      </c>
      <c r="C2702">
        <v>0.13345766440511944</v>
      </c>
    </row>
    <row r="2703" spans="1:3" x14ac:dyDescent="0.55000000000000004">
      <c r="A2703">
        <v>0.71427220933233393</v>
      </c>
      <c r="B2703">
        <v>5.0340222089032798</v>
      </c>
      <c r="C2703">
        <v>1.6677070257064788E-2</v>
      </c>
    </row>
    <row r="2704" spans="1:3" x14ac:dyDescent="0.55000000000000004">
      <c r="A2704">
        <v>0.76385536311798363</v>
      </c>
      <c r="B2704">
        <v>4.9803153754304663</v>
      </c>
      <c r="C2704">
        <v>-4.4475638307175297E-2</v>
      </c>
    </row>
    <row r="2705" spans="1:3" x14ac:dyDescent="0.55000000000000004">
      <c r="A2705">
        <v>0.81206033399030209</v>
      </c>
      <c r="B2705">
        <v>4.8454865260317446</v>
      </c>
      <c r="C2705">
        <v>-2.5311550822597884E-2</v>
      </c>
    </row>
    <row r="2706" spans="1:3" x14ac:dyDescent="0.55000000000000004">
      <c r="A2706">
        <v>0.85905231070452337</v>
      </c>
      <c r="B2706">
        <v>4.6351205036889382</v>
      </c>
      <c r="C2706">
        <v>-8.3573553909703349E-2</v>
      </c>
    </row>
    <row r="2707" spans="1:3" x14ac:dyDescent="0.55000000000000004">
      <c r="A2707">
        <v>0.90257522588482353</v>
      </c>
      <c r="B2707">
        <v>4.0429395204128173</v>
      </c>
      <c r="C2707">
        <v>-0.22293834219594907</v>
      </c>
    </row>
    <row r="2708" spans="1:3" x14ac:dyDescent="0.55000000000000004">
      <c r="A2708">
        <v>0.93782298958610755</v>
      </c>
      <c r="B2708">
        <v>3.065511846682305</v>
      </c>
      <c r="C2708">
        <v>-0.28297660279914016</v>
      </c>
    </row>
    <row r="2709" spans="1:3" x14ac:dyDescent="0.55000000000000004">
      <c r="A2709">
        <v>0.96266997548433486</v>
      </c>
      <c r="B2709">
        <v>2.1114760163392492</v>
      </c>
      <c r="C2709">
        <v>-0.21083076280285556</v>
      </c>
    </row>
    <row r="2710" spans="1:3" x14ac:dyDescent="0.55000000000000004">
      <c r="A2710">
        <v>0.97937996065044974</v>
      </c>
      <c r="B2710">
        <v>1.4037286842604553</v>
      </c>
      <c r="C2710">
        <v>-0.15549808402881837</v>
      </c>
    </row>
    <row r="2711" spans="1:3" x14ac:dyDescent="0.55000000000000004">
      <c r="A2711">
        <v>0.98966964478481623</v>
      </c>
      <c r="B2711">
        <v>0.64699120901931362</v>
      </c>
      <c r="C2711">
        <v>-0.23618797976059241</v>
      </c>
    </row>
    <row r="2712" spans="1:3" x14ac:dyDescent="0.55000000000000004">
      <c r="A2712">
        <v>0.99077793678223947</v>
      </c>
      <c r="B2712">
        <v>-0.4963749434571344</v>
      </c>
      <c r="C2712">
        <v>-0.35561644698705147</v>
      </c>
    </row>
    <row r="2713" spans="1:3" x14ac:dyDescent="0.55000000000000004">
      <c r="A2713">
        <v>0.97855833742022358</v>
      </c>
      <c r="B2713">
        <v>-1.9250636485644583</v>
      </c>
      <c r="C2713">
        <v>-0.38387046041839568</v>
      </c>
    </row>
    <row r="2714" spans="1:3" x14ac:dyDescent="0.55000000000000004">
      <c r="A2714">
        <v>0.95173866697131726</v>
      </c>
      <c r="B2714">
        <v>-3.3754504932515523</v>
      </c>
      <c r="C2714">
        <v>-0.36684736809459312</v>
      </c>
    </row>
    <row r="2715" spans="1:3" x14ac:dyDescent="0.55000000000000004">
      <c r="A2715">
        <v>0.91070972530554517</v>
      </c>
      <c r="B2715">
        <v>-4.8128470397280214</v>
      </c>
      <c r="C2715">
        <v>-0.37714670358059782</v>
      </c>
    </row>
    <row r="2716" spans="1:3" x14ac:dyDescent="0.55000000000000004">
      <c r="A2716">
        <v>0.8552765288239158</v>
      </c>
      <c r="B2716">
        <v>-6.2421581081746025</v>
      </c>
      <c r="C2716">
        <v>-0.36266233805841924</v>
      </c>
    </row>
    <row r="2717" spans="1:3" x14ac:dyDescent="0.55000000000000004">
      <c r="A2717">
        <v>0.78609923758848954</v>
      </c>
      <c r="B2717">
        <v>-7.5174197159569172</v>
      </c>
      <c r="C2717">
        <v>-0.29741095789515998</v>
      </c>
    </row>
    <row r="2718" spans="1:3" x14ac:dyDescent="0.55000000000000004">
      <c r="A2718">
        <v>0.70537403412018962</v>
      </c>
      <c r="B2718">
        <v>-8.6131138143055672</v>
      </c>
      <c r="C2718">
        <v>-0.26971849259585934</v>
      </c>
    </row>
    <row r="2719" spans="1:3" x14ac:dyDescent="0.55000000000000004">
      <c r="A2719">
        <v>0.61402412145026397</v>
      </c>
      <c r="B2719">
        <v>-9.7504409013869164</v>
      </c>
      <c r="C2719">
        <v>-0.31896012390587397</v>
      </c>
    </row>
    <row r="2720" spans="1:3" x14ac:dyDescent="0.55000000000000004">
      <c r="A2720">
        <v>0.51045952799964378</v>
      </c>
      <c r="B2720">
        <v>-11.055548010177386</v>
      </c>
      <c r="C2720">
        <v>-0.35656115393598398</v>
      </c>
    </row>
    <row r="2721" spans="1:3" x14ac:dyDescent="0.55000000000000004">
      <c r="A2721">
        <v>0.39346858565045034</v>
      </c>
      <c r="B2721">
        <v>-12.350020448793481</v>
      </c>
      <c r="C2721">
        <v>-0.31345563623797851</v>
      </c>
    </row>
    <row r="2722" spans="1:3" x14ac:dyDescent="0.55000000000000004">
      <c r="A2722">
        <v>0.26448140010269566</v>
      </c>
      <c r="B2722">
        <v>-13.445715503062996</v>
      </c>
      <c r="C2722">
        <v>-0.25367430903609772</v>
      </c>
    </row>
    <row r="2723" spans="1:3" x14ac:dyDescent="0.55000000000000004">
      <c r="A2723">
        <v>0.12549680108688566</v>
      </c>
      <c r="B2723">
        <v>-14.440418451400141</v>
      </c>
      <c r="C2723">
        <v>-0.26118228948209415</v>
      </c>
    </row>
    <row r="2724" spans="1:3" x14ac:dyDescent="0.55000000000000004">
      <c r="A2724">
        <v>-2.3607619670519109E-2</v>
      </c>
      <c r="B2724">
        <v>-15.501022323128231</v>
      </c>
      <c r="C2724">
        <v>-0.28778451783058157</v>
      </c>
    </row>
    <row r="2725" spans="1:3" x14ac:dyDescent="0.55000000000000004">
      <c r="A2725">
        <v>-0.18356051386953756</v>
      </c>
      <c r="B2725">
        <v>-16.539052706525602</v>
      </c>
      <c r="C2725">
        <v>-0.24949828931091492</v>
      </c>
    </row>
    <row r="2726" spans="1:3" x14ac:dyDescent="0.55000000000000004">
      <c r="A2726">
        <v>-0.35305619085683587</v>
      </c>
      <c r="B2726">
        <v>-17.38611755586383</v>
      </c>
      <c r="C2726">
        <v>-0.18894107370058957</v>
      </c>
    </row>
    <row r="2727" spans="1:3" x14ac:dyDescent="0.55000000000000004">
      <c r="A2727">
        <v>-0.52997555994170931</v>
      </c>
      <c r="B2727">
        <v>-18.06313004797223</v>
      </c>
      <c r="C2727">
        <v>-0.16147947086897591</v>
      </c>
    </row>
    <row r="2728" spans="1:3" x14ac:dyDescent="0.55000000000000004">
      <c r="A2728">
        <v>-0.71303665501789804</v>
      </c>
      <c r="B2728">
        <v>-18.580375767127791</v>
      </c>
      <c r="C2728">
        <v>-0.10624605664425384</v>
      </c>
    </row>
    <row r="2729" spans="1:3" x14ac:dyDescent="0.55000000000000004">
      <c r="A2729">
        <v>-0.90003621211695506</v>
      </c>
      <c r="B2729">
        <v>-18.790620847840511</v>
      </c>
      <c r="C2729">
        <v>-2.5764489006325723E-3</v>
      </c>
    </row>
    <row r="2730" spans="1:3" x14ac:dyDescent="0.55000000000000004">
      <c r="A2730">
        <v>-1.08730748030757</v>
      </c>
      <c r="B2730">
        <v>-18.673887228441334</v>
      </c>
      <c r="C2730">
        <v>6.2997576954037085E-2</v>
      </c>
    </row>
    <row r="2731" spans="1:3" x14ac:dyDescent="0.55000000000000004">
      <c r="A2731">
        <v>-1.2723417496384284</v>
      </c>
      <c r="B2731">
        <v>-18.382696463822516</v>
      </c>
      <c r="C2731">
        <v>8.7722280509119066E-2</v>
      </c>
    </row>
    <row r="2732" spans="1:3" x14ac:dyDescent="0.55000000000000004">
      <c r="A2732">
        <v>-1.4538666192843079</v>
      </c>
      <c r="B2732">
        <v>-17.900894279403538</v>
      </c>
      <c r="C2732">
        <v>0.16165773213010409</v>
      </c>
    </row>
    <row r="2733" spans="1:3" x14ac:dyDescent="0.55000000000000004">
      <c r="A2733">
        <v>-1.6290398877377237</v>
      </c>
      <c r="B2733">
        <v>-17.032575063015742</v>
      </c>
      <c r="C2733">
        <v>0.28778285606233789</v>
      </c>
    </row>
    <row r="2734" spans="1:3" x14ac:dyDescent="0.55000000000000004">
      <c r="A2734">
        <v>-1.7932244388750529</v>
      </c>
      <c r="B2734">
        <v>-15.693022686227337</v>
      </c>
      <c r="C2734">
        <v>0.40556723544304768</v>
      </c>
    </row>
    <row r="2735" spans="1:3" x14ac:dyDescent="0.55000000000000004">
      <c r="A2735">
        <v>-1.9419170752612169</v>
      </c>
      <c r="B2735">
        <v>-13.941896526000878</v>
      </c>
      <c r="C2735">
        <v>0.50081276467416713</v>
      </c>
    </row>
    <row r="2736" spans="1:3" x14ac:dyDescent="0.55000000000000004">
      <c r="A2736">
        <v>-2.0714748569564518</v>
      </c>
      <c r="B2736">
        <v>-11.882920713425694</v>
      </c>
      <c r="C2736">
        <v>0.56490970560284315</v>
      </c>
    </row>
    <row r="2737" spans="1:3" x14ac:dyDescent="0.55000000000000004">
      <c r="A2737">
        <v>-2.179514530172117</v>
      </c>
      <c r="B2737">
        <v>-9.6768031307277997</v>
      </c>
      <c r="C2737">
        <v>0.57697310117660561</v>
      </c>
    </row>
    <row r="2738" spans="1:3" x14ac:dyDescent="0.55000000000000004">
      <c r="A2738">
        <v>-2.2654943840773831</v>
      </c>
      <c r="B2738">
        <v>-7.4795730822831032</v>
      </c>
      <c r="C2738">
        <v>0.56030953259394123</v>
      </c>
    </row>
    <row r="2739" spans="1:3" x14ac:dyDescent="0.55000000000000004">
      <c r="A2739">
        <v>-2.3299490757148789</v>
      </c>
      <c r="B2739">
        <v>-5.3411274353586222</v>
      </c>
      <c r="C2739">
        <v>0.54654639231521085</v>
      </c>
    </row>
    <row r="2740" spans="1:3" x14ac:dyDescent="0.55000000000000004">
      <c r="A2740">
        <v>-2.373473619539058</v>
      </c>
      <c r="B2740">
        <v>-3.279239621089324</v>
      </c>
      <c r="C2740">
        <v>0.520683325215482</v>
      </c>
    </row>
    <row r="2741" spans="1:3" x14ac:dyDescent="0.55000000000000004">
      <c r="A2741">
        <v>-2.3971160246064378</v>
      </c>
      <c r="B2741">
        <v>-1.3627396358700119</v>
      </c>
      <c r="C2741">
        <v>0.47129389280693629</v>
      </c>
    </row>
    <row r="2742" spans="1:3" x14ac:dyDescent="0.55000000000000004">
      <c r="A2742">
        <v>-2.4026410377478182</v>
      </c>
      <c r="B2742">
        <v>0.39778225323755501</v>
      </c>
      <c r="C2742">
        <v>0.43994932101685619</v>
      </c>
    </row>
    <row r="2743" spans="1:3" x14ac:dyDescent="0.55000000000000004">
      <c r="A2743">
        <v>-2.3910991907903947</v>
      </c>
      <c r="B2743">
        <v>2.1585559847378311</v>
      </c>
      <c r="C2743">
        <v>0.47142424601227212</v>
      </c>
    </row>
    <row r="2744" spans="1:3" x14ac:dyDescent="0.55000000000000004">
      <c r="A2744">
        <v>-2.3613800368559099</v>
      </c>
      <c r="B2744">
        <v>4.1007390552888765</v>
      </c>
      <c r="C2744">
        <v>0.53384649443857979</v>
      </c>
    </row>
    <row r="2745" spans="1:3" x14ac:dyDescent="0.55000000000000004">
      <c r="A2745">
        <v>-2.3113696443270508</v>
      </c>
      <c r="B2745">
        <v>6.1807499547388627</v>
      </c>
      <c r="C2745">
        <v>0.54276370196410484</v>
      </c>
    </row>
    <row r="2746" spans="1:3" x14ac:dyDescent="0.55000000000000004">
      <c r="A2746">
        <v>-2.2407535497223021</v>
      </c>
      <c r="B2746">
        <v>8.1750326262137261</v>
      </c>
      <c r="C2746">
        <v>0.48947370563158027</v>
      </c>
    </row>
    <row r="2747" spans="1:3" x14ac:dyDescent="0.55000000000000004">
      <c r="A2747">
        <v>-2.1512904580527286</v>
      </c>
      <c r="B2747">
        <v>9.9999107584166005</v>
      </c>
      <c r="C2747">
        <v>0.45508019302415231</v>
      </c>
    </row>
    <row r="2748" spans="1:3" x14ac:dyDescent="0.55000000000000004">
      <c r="A2748">
        <v>-2.0442490176232115</v>
      </c>
      <c r="B2748">
        <v>11.757267071914121</v>
      </c>
      <c r="C2748">
        <v>0.45452452410707023</v>
      </c>
    </row>
    <row r="2749" spans="1:3" x14ac:dyDescent="0.55000000000000004">
      <c r="A2749">
        <v>-1.9199185850033205</v>
      </c>
      <c r="B2749">
        <v>13.435199236277668</v>
      </c>
      <c r="C2749">
        <v>0.41397038498379274</v>
      </c>
    </row>
    <row r="2750" spans="1:3" x14ac:dyDescent="0.55000000000000004">
      <c r="A2750">
        <v>-1.7798524121219528</v>
      </c>
      <c r="B2750">
        <v>14.88101416260317</v>
      </c>
      <c r="C2750">
        <v>0.33438102615777182</v>
      </c>
    </row>
    <row r="2751" spans="1:3" x14ac:dyDescent="0.55000000000000004">
      <c r="A2751">
        <v>-1.6268574710630881</v>
      </c>
      <c r="B2751">
        <v>16.075577390486494</v>
      </c>
      <c r="C2751">
        <v>0.28392292202200242</v>
      </c>
    </row>
    <row r="2752" spans="1:3" x14ac:dyDescent="0.55000000000000004">
      <c r="A2752">
        <v>-1.4629681109308021</v>
      </c>
      <c r="B2752">
        <v>17.082389364921557</v>
      </c>
      <c r="C2752">
        <v>0.23720128834811238</v>
      </c>
    </row>
    <row r="2753" spans="1:3" x14ac:dyDescent="0.55000000000000004">
      <c r="A2753">
        <v>-1.2901888949512481</v>
      </c>
      <c r="B2753">
        <v>17.811291650692795</v>
      </c>
      <c r="C2753">
        <v>0.14007732747550911</v>
      </c>
    </row>
    <row r="2754" spans="1:3" x14ac:dyDescent="0.55000000000000004">
      <c r="A2754">
        <v>-1.1120018766608457</v>
      </c>
      <c r="B2754">
        <v>18.203539382833256</v>
      </c>
      <c r="C2754">
        <v>6.2949448994709542E-2</v>
      </c>
    </row>
    <row r="2755" spans="1:3" x14ac:dyDescent="0.55000000000000004">
      <c r="A2755">
        <v>-0.93116571560190375</v>
      </c>
      <c r="B2755">
        <v>18.439433749342076</v>
      </c>
      <c r="C2755">
        <v>5.914908439494896E-2</v>
      </c>
    </row>
    <row r="2756" spans="1:3" x14ac:dyDescent="0.55000000000000004">
      <c r="A2756">
        <v>-0.74823576505512179</v>
      </c>
      <c r="B2756">
        <v>18.580888360870993</v>
      </c>
      <c r="C2756">
        <v>1.4067588239067253E-2</v>
      </c>
    </row>
    <row r="2757" spans="1:3" x14ac:dyDescent="0.55000000000000004">
      <c r="A2757">
        <v>-0.56513411814799175</v>
      </c>
      <c r="B2757">
        <v>18.378271602410933</v>
      </c>
      <c r="C2757">
        <v>-0.11894168682087951</v>
      </c>
    </row>
    <row r="2758" spans="1:3" x14ac:dyDescent="0.55000000000000004">
      <c r="A2758">
        <v>-0.38629914571028656</v>
      </c>
      <c r="B2758">
        <v>17.862956552674301</v>
      </c>
      <c r="C2758">
        <v>-0.14778452939890896</v>
      </c>
    </row>
    <row r="2759" spans="1:3" x14ac:dyDescent="0.55000000000000004">
      <c r="A2759">
        <v>-0.21246639503226786</v>
      </c>
      <c r="B2759">
        <v>17.628246670371912</v>
      </c>
      <c r="C2759">
        <v>2.6299083072620969E-2</v>
      </c>
    </row>
    <row r="2760" spans="1:3" x14ac:dyDescent="0.55000000000000004">
      <c r="A2760">
        <v>-3.7709618168009933E-2</v>
      </c>
      <c r="B2760">
        <v>18.022491715380582</v>
      </c>
      <c r="C2760">
        <v>0.17776149923000259</v>
      </c>
    </row>
    <row r="2761" spans="1:3" x14ac:dyDescent="0.55000000000000004">
      <c r="A2761">
        <v>0.14316545468893577</v>
      </c>
      <c r="B2761">
        <v>18.595649352154471</v>
      </c>
      <c r="C2761">
        <v>0.11890394423474251</v>
      </c>
    </row>
    <row r="2762" spans="1:3" x14ac:dyDescent="0.55000000000000004">
      <c r="A2762">
        <v>0.32837093100899228</v>
      </c>
      <c r="B2762">
        <v>18.781540870379676</v>
      </c>
      <c r="C2762">
        <v>-2.2686802296231399E-2</v>
      </c>
    </row>
    <row r="2763" spans="1:3" x14ac:dyDescent="0.55000000000000004">
      <c r="A2763">
        <v>0.51299467100369744</v>
      </c>
      <c r="B2763">
        <v>18.562368698195186</v>
      </c>
      <c r="C2763">
        <v>-9.0756351008369276E-2</v>
      </c>
    </row>
    <row r="2764" spans="1:3" x14ac:dyDescent="0.55000000000000004">
      <c r="A2764">
        <v>0.6942688206945119</v>
      </c>
      <c r="B2764">
        <v>18.159220903423368</v>
      </c>
      <c r="C2764">
        <v>-0.11791227982590492</v>
      </c>
    </row>
    <row r="2765" spans="1:3" x14ac:dyDescent="0.55000000000000004">
      <c r="A2765">
        <v>0.8709844881278731</v>
      </c>
      <c r="B2765">
        <v>17.634075466025788</v>
      </c>
      <c r="C2765">
        <v>-0.15390212876497428</v>
      </c>
    </row>
    <row r="2766" spans="1:3" x14ac:dyDescent="0.55000000000000004">
      <c r="A2766">
        <v>1.0417870544064873</v>
      </c>
      <c r="B2766">
        <v>16.953722993280827</v>
      </c>
      <c r="C2766">
        <v>-0.19824718425001628</v>
      </c>
    </row>
    <row r="2767" spans="1:3" x14ac:dyDescent="0.55000000000000004">
      <c r="A2767">
        <v>1.2048666866145152</v>
      </c>
      <c r="B2767">
        <v>16.034552110953797</v>
      </c>
      <c r="C2767">
        <v>-0.27751414200621088</v>
      </c>
    </row>
    <row r="2768" spans="1:3" x14ac:dyDescent="0.55000000000000004">
      <c r="A2768">
        <v>1.3572484639206051</v>
      </c>
      <c r="B2768">
        <v>14.789766731540702</v>
      </c>
      <c r="C2768">
        <v>-0.366784708621685</v>
      </c>
    </row>
    <row r="2769" spans="1:3" x14ac:dyDescent="0.55000000000000004">
      <c r="A2769">
        <v>1.495772562480161</v>
      </c>
      <c r="B2769">
        <v>13.325175620712674</v>
      </c>
      <c r="C2769">
        <v>-0.39128522451911657</v>
      </c>
    </row>
    <row r="2770" spans="1:3" x14ac:dyDescent="0.55000000000000004">
      <c r="A2770">
        <v>1.6193800141377408</v>
      </c>
      <c r="B2770">
        <v>11.829495444929567</v>
      </c>
      <c r="C2770">
        <v>-0.38287635714915857</v>
      </c>
    </row>
    <row r="2771" spans="1:3" x14ac:dyDescent="0.55000000000000004">
      <c r="A2771">
        <v>1.7281661438709912</v>
      </c>
      <c r="B2771">
        <v>10.311546811387128</v>
      </c>
      <c r="C2771">
        <v>-0.4028113413717726</v>
      </c>
    </row>
    <row r="2772" spans="1:3" x14ac:dyDescent="0.55000000000000004">
      <c r="A2772">
        <v>1.8216045435062116</v>
      </c>
      <c r="B2772">
        <v>8.784702860708153</v>
      </c>
      <c r="C2772">
        <v>-0.38748055856558516</v>
      </c>
    </row>
    <row r="2773" spans="1:3" x14ac:dyDescent="0.55000000000000004">
      <c r="A2773">
        <v>1.9004427837280446</v>
      </c>
      <c r="B2773">
        <v>7.4614348012019125</v>
      </c>
      <c r="C2773">
        <v>-0.29744079728650619</v>
      </c>
    </row>
    <row r="2774" spans="1:3" x14ac:dyDescent="0.55000000000000004">
      <c r="A2774">
        <v>1.9678011461844307</v>
      </c>
      <c r="B2774">
        <v>6.442083753184944</v>
      </c>
      <c r="C2774">
        <v>-0.23017361680095139</v>
      </c>
    </row>
    <row r="2775" spans="1:3" x14ac:dyDescent="0.55000000000000004">
      <c r="A2775">
        <v>2.0261198362312989</v>
      </c>
      <c r="B2775">
        <v>5.5541109737847592</v>
      </c>
      <c r="C2775">
        <v>-0.22943962305421661</v>
      </c>
    </row>
    <row r="2776" spans="1:3" x14ac:dyDescent="0.55000000000000004">
      <c r="A2776">
        <v>2.0757567772385395</v>
      </c>
      <c r="B2776">
        <v>4.7147680879699365</v>
      </c>
      <c r="C2776">
        <v>-0.20500286442757545</v>
      </c>
    </row>
    <row r="2777" spans="1:3" x14ac:dyDescent="0.55000000000000004">
      <c r="A2777">
        <v>2.1178147457413141</v>
      </c>
      <c r="B2777">
        <v>4.1038576702046212</v>
      </c>
      <c r="C2777">
        <v>-0.11120335594784646</v>
      </c>
    </row>
    <row r="2778" spans="1:3" x14ac:dyDescent="0.55000000000000004">
      <c r="A2778">
        <v>2.1556601163995803</v>
      </c>
      <c r="B2778">
        <v>3.8534974111457219</v>
      </c>
      <c r="C2778">
        <v>-1.838269946566241E-2</v>
      </c>
    </row>
    <row r="2779" spans="1:3" x14ac:dyDescent="0.55000000000000004">
      <c r="A2779">
        <v>2.1926867684654288</v>
      </c>
      <c r="B2779">
        <v>3.8537920714255307</v>
      </c>
      <c r="C2779">
        <v>1.8535215138441363E-2</v>
      </c>
    </row>
    <row r="2780" spans="1:3" x14ac:dyDescent="0.55000000000000004">
      <c r="A2780">
        <v>2.2304247875263501</v>
      </c>
      <c r="B2780">
        <v>3.9353702112401652</v>
      </c>
      <c r="C2780">
        <v>2.3689494910541231E-2</v>
      </c>
    </row>
    <row r="2781" spans="1:3" x14ac:dyDescent="0.55000000000000004">
      <c r="A2781">
        <v>2.269033837398696</v>
      </c>
      <c r="B2781">
        <v>3.9431666548097692</v>
      </c>
      <c r="C2781">
        <v>-1.9654068632278265E-2</v>
      </c>
    </row>
    <row r="2782" spans="1:3" x14ac:dyDescent="0.55000000000000004">
      <c r="A2782">
        <v>2.3065011712816204</v>
      </c>
      <c r="B2782">
        <v>3.5139788457540866</v>
      </c>
      <c r="C2782">
        <v>-0.20249283046486607</v>
      </c>
    </row>
    <row r="2783" spans="1:3" x14ac:dyDescent="0.55000000000000004">
      <c r="A2783">
        <v>2.3359739801619979</v>
      </c>
      <c r="B2783">
        <v>2.2404519036707677</v>
      </c>
      <c r="C2783">
        <v>-0.45668260539606514</v>
      </c>
    </row>
    <row r="2784" spans="1:3" x14ac:dyDescent="0.55000000000000004">
      <c r="A2784">
        <v>2.3485745124684421</v>
      </c>
      <c r="B2784">
        <v>0.35307128729108794</v>
      </c>
      <c r="C2784">
        <v>-0.52022247554579804</v>
      </c>
    </row>
    <row r="2785" spans="1:3" x14ac:dyDescent="0.55000000000000004">
      <c r="A2785">
        <v>2.3419785934182271</v>
      </c>
      <c r="B2785">
        <v>-1.3510452060595688</v>
      </c>
      <c r="C2785">
        <v>-0.36182539885930382</v>
      </c>
    </row>
    <row r="2786" spans="1:3" x14ac:dyDescent="0.55000000000000004">
      <c r="A2786">
        <v>2.3212451214634817</v>
      </c>
      <c r="B2786">
        <v>-2.5796880309509134</v>
      </c>
      <c r="C2786">
        <v>-0.2741180922852845</v>
      </c>
    </row>
    <row r="2787" spans="1:3" x14ac:dyDescent="0.55000000000000004">
      <c r="A2787">
        <v>2.2894601160649182</v>
      </c>
      <c r="B2787">
        <v>-3.7732998691747963</v>
      </c>
      <c r="C2787">
        <v>-0.34369341818256388</v>
      </c>
    </row>
    <row r="2788" spans="1:3" x14ac:dyDescent="0.55000000000000004">
      <c r="A2788">
        <v>2.2447506655558511</v>
      </c>
      <c r="B2788">
        <v>-5.119929289117966</v>
      </c>
      <c r="C2788">
        <v>-0.35331973913791742</v>
      </c>
    </row>
    <row r="2789" spans="1:3" x14ac:dyDescent="0.55000000000000004">
      <c r="A2789">
        <v>2.1867897650858334</v>
      </c>
      <c r="B2789">
        <v>-6.354578453641043</v>
      </c>
      <c r="C2789">
        <v>-0.285732623451667</v>
      </c>
    </row>
    <row r="2790" spans="1:3" x14ac:dyDescent="0.55000000000000004">
      <c r="A2790">
        <v>2.1175673953648122</v>
      </c>
      <c r="B2790">
        <v>-7.4891143903566739</v>
      </c>
      <c r="C2790">
        <v>-0.30150129824379418</v>
      </c>
    </row>
    <row r="2791" spans="1:3" x14ac:dyDescent="0.55000000000000004">
      <c r="A2791">
        <v>2.0367776901121171</v>
      </c>
      <c r="B2791">
        <v>-8.6891484831143018</v>
      </c>
      <c r="C2791">
        <v>-0.31963436053344574</v>
      </c>
    </row>
    <row r="2792" spans="1:3" x14ac:dyDescent="0.55000000000000004">
      <c r="A2792">
        <v>1.9442152562108674</v>
      </c>
      <c r="B2792">
        <v>-9.7092880834609563</v>
      </c>
      <c r="C2792">
        <v>-0.20838820693376689</v>
      </c>
    </row>
    <row r="2793" spans="1:3" x14ac:dyDescent="0.55000000000000004">
      <c r="A2793">
        <v>1.8436407587612982</v>
      </c>
      <c r="B2793">
        <v>-10.324205597030753</v>
      </c>
      <c r="C2793">
        <v>-0.10989207959304284</v>
      </c>
    </row>
    <row r="2794" spans="1:3" x14ac:dyDescent="0.55000000000000004">
      <c r="A2794">
        <v>1.738434614580957</v>
      </c>
      <c r="B2794">
        <v>-10.8034272140374</v>
      </c>
      <c r="C2794">
        <v>-0.13815223562778881</v>
      </c>
    </row>
    <row r="2795" spans="1:3" x14ac:dyDescent="0.55000000000000004">
      <c r="A2795">
        <v>1.6280235635746261</v>
      </c>
      <c r="B2795">
        <v>-11.365810858052333</v>
      </c>
      <c r="C2795">
        <v>-0.15293660703004378</v>
      </c>
    </row>
    <row r="2796" spans="1:3" x14ac:dyDescent="0.55000000000000004">
      <c r="A2796">
        <v>1.5121220714498236</v>
      </c>
      <c r="B2796">
        <v>-11.798152696827874</v>
      </c>
      <c r="C2796">
        <v>-7.08428126260333E-2</v>
      </c>
    </row>
    <row r="2797" spans="1:3" x14ac:dyDescent="0.55000000000000004">
      <c r="A2797">
        <v>1.3935157159692262</v>
      </c>
      <c r="B2797">
        <v>-11.918551916310264</v>
      </c>
      <c r="C2797">
        <v>8.5243760409446402E-3</v>
      </c>
    </row>
    <row r="2798" spans="1:3" x14ac:dyDescent="0.55000000000000004">
      <c r="A2798">
        <v>1.2751219536529363</v>
      </c>
      <c r="B2798">
        <v>-11.820233879954396</v>
      </c>
      <c r="C2798">
        <v>4.2364876731243839E-2</v>
      </c>
    </row>
    <row r="2799" spans="1:3" x14ac:dyDescent="0.55000000000000004">
      <c r="A2799">
        <v>1.1584283054749798</v>
      </c>
      <c r="B2799">
        <v>-11.587486842726229</v>
      </c>
      <c r="C2799">
        <v>7.8104604235716094E-2</v>
      </c>
    </row>
    <row r="2800" spans="1:3" x14ac:dyDescent="0.55000000000000004">
      <c r="A2800">
        <v>1.0447672721317052</v>
      </c>
      <c r="B2800">
        <v>-11.231017587422645</v>
      </c>
      <c r="C2800">
        <v>0.10640329188415128</v>
      </c>
    </row>
    <row r="2801" spans="1:3" x14ac:dyDescent="0.55000000000000004">
      <c r="A2801">
        <v>0.93511241244329812</v>
      </c>
      <c r="B2801">
        <v>-10.835989718681617</v>
      </c>
      <c r="C2801">
        <v>9.8062478685739474E-2</v>
      </c>
    </row>
    <row r="2802" spans="1:3" x14ac:dyDescent="0.55000000000000004">
      <c r="A2802">
        <v>0.8292762273078792</v>
      </c>
      <c r="B2802">
        <v>-10.469512538567104</v>
      </c>
      <c r="C2802">
        <v>9.1625502739991607E-2</v>
      </c>
    </row>
    <row r="2803" spans="1:3" x14ac:dyDescent="0.55000000000000004">
      <c r="A2803">
        <v>0.72715342242243952</v>
      </c>
      <c r="B2803">
        <v>-10.045140195279167</v>
      </c>
      <c r="C2803">
        <v>0.12802891925169382</v>
      </c>
    </row>
    <row r="2804" spans="1:3" x14ac:dyDescent="0.55000000000000004">
      <c r="A2804">
        <v>0.63002823853915868</v>
      </c>
      <c r="B2804">
        <v>-9.4627716160733417</v>
      </c>
      <c r="C2804">
        <v>0.17340409275960256</v>
      </c>
    </row>
    <row r="2805" spans="1:3" x14ac:dyDescent="0.55000000000000004">
      <c r="A2805">
        <v>0.53942702019811606</v>
      </c>
      <c r="B2805">
        <v>-8.8115188530356452</v>
      </c>
      <c r="C2805">
        <v>0.16368325870918468</v>
      </c>
    </row>
    <row r="2806" spans="1:3" x14ac:dyDescent="0.55000000000000004">
      <c r="A2806">
        <v>0.45495914698650775</v>
      </c>
      <c r="B2806">
        <v>-8.3122850829384447</v>
      </c>
      <c r="C2806">
        <v>9.4719313804894498E-2</v>
      </c>
    </row>
    <row r="2807" spans="1:3" x14ac:dyDescent="0.55000000000000004">
      <c r="A2807">
        <v>0.37416495108434922</v>
      </c>
      <c r="B2807">
        <v>-8.0839307033291128</v>
      </c>
      <c r="C2807">
        <v>2.3476534854180373E-2</v>
      </c>
    </row>
    <row r="2808" spans="1:3" x14ac:dyDescent="0.55000000000000004">
      <c r="A2808">
        <v>0.29436806908262714</v>
      </c>
      <c r="B2808">
        <v>-8.0946897586664015</v>
      </c>
      <c r="C2808">
        <v>-2.9045404076379445E-2</v>
      </c>
    </row>
    <row r="2809" spans="1:3" x14ac:dyDescent="0.55000000000000004">
      <c r="A2809">
        <v>0.21339173964986388</v>
      </c>
      <c r="B2809">
        <v>-8.347879276989584</v>
      </c>
      <c r="C2809">
        <v>-0.10200507124617852</v>
      </c>
    </row>
    <row r="2810" spans="1:3" x14ac:dyDescent="0.55000000000000004">
      <c r="A2810">
        <v>0.12844158049146398</v>
      </c>
      <c r="B2810">
        <v>-8.9075985929633177</v>
      </c>
      <c r="C2810">
        <v>-0.1877047196304957</v>
      </c>
    </row>
    <row r="2811" spans="1:3" x14ac:dyDescent="0.55000000000000004">
      <c r="A2811">
        <v>3.6439714684173029E-2</v>
      </c>
      <c r="B2811">
        <v>-9.7029779849584301</v>
      </c>
      <c r="C2811">
        <v>-0.22398233626759614</v>
      </c>
    </row>
    <row r="2812" spans="1:3" x14ac:dyDescent="0.55000000000000004">
      <c r="A2812">
        <v>-6.4066728534872566E-2</v>
      </c>
      <c r="B2812">
        <v>-10.570470532890646</v>
      </c>
      <c r="C2812">
        <v>-0.22503036970145998</v>
      </c>
    </row>
    <row r="2813" spans="1:3" x14ac:dyDescent="0.55000000000000004">
      <c r="A2813">
        <v>-0.17333704791583499</v>
      </c>
      <c r="B2813">
        <v>-11.483426050187141</v>
      </c>
      <c r="C2813">
        <v>-0.24751389390956277</v>
      </c>
    </row>
    <row r="2814" spans="1:3" x14ac:dyDescent="0.55000000000000004">
      <c r="A2814">
        <v>-0.29206699411888798</v>
      </c>
      <c r="B2814">
        <v>-12.432612787118471</v>
      </c>
      <c r="C2814">
        <v>-0.24378358897414851</v>
      </c>
    </row>
    <row r="2815" spans="1:3" x14ac:dyDescent="0.55000000000000004">
      <c r="A2815">
        <v>-0.41991114864709422</v>
      </c>
      <c r="B2815">
        <v>-13.215040162764529</v>
      </c>
      <c r="C2815">
        <v>-0.16119952471428778</v>
      </c>
    </row>
    <row r="2816" spans="1:3" x14ac:dyDescent="0.55000000000000004">
      <c r="A2816">
        <v>-0.55401307394587485</v>
      </c>
      <c r="B2816">
        <v>-13.700643403338736</v>
      </c>
      <c r="C2816">
        <v>-9.0147908295136539E-2</v>
      </c>
    </row>
    <row r="2817" spans="1:3" x14ac:dyDescent="0.55000000000000004">
      <c r="A2817">
        <v>-0.69189049315264595</v>
      </c>
      <c r="B2817">
        <v>-14.070306049500564</v>
      </c>
      <c r="C2817">
        <v>-0.10118886508055062</v>
      </c>
    </row>
    <row r="2818" spans="1:3" x14ac:dyDescent="0.55000000000000004">
      <c r="A2818">
        <v>-0.83368879417972797</v>
      </c>
      <c r="B2818">
        <v>-14.495021129681753</v>
      </c>
      <c r="C2818">
        <v>-0.11864295695940189</v>
      </c>
    </row>
    <row r="2819" spans="1:3" x14ac:dyDescent="0.55000000000000004">
      <c r="A2819">
        <v>-0.97994161041474204</v>
      </c>
      <c r="B2819">
        <v>-14.918782379087169</v>
      </c>
      <c r="C2819">
        <v>-0.10069516385085446</v>
      </c>
    </row>
    <row r="2820" spans="1:3" x14ac:dyDescent="0.55000000000000004">
      <c r="A2820">
        <v>-1.130165382474724</v>
      </c>
      <c r="B2820">
        <v>-15.304999104265095</v>
      </c>
      <c r="C2820">
        <v>-9.9209973404800644E-2</v>
      </c>
    </row>
    <row r="2821" spans="1:3" x14ac:dyDescent="0.55000000000000004">
      <c r="A2821">
        <v>-1.284301822706484</v>
      </c>
      <c r="B2821">
        <v>-15.718827553911762</v>
      </c>
      <c r="C2821">
        <v>-0.11498694670217029</v>
      </c>
    </row>
    <row r="2822" spans="1:3" x14ac:dyDescent="0.55000000000000004">
      <c r="A2822">
        <v>-1.4428724872867533</v>
      </c>
      <c r="B2822">
        <v>-16.178784661207523</v>
      </c>
      <c r="C2822">
        <v>-0.12308609020039694</v>
      </c>
    </row>
    <row r="2823" spans="1:3" x14ac:dyDescent="0.55000000000000004">
      <c r="A2823">
        <v>-1.6062241377280717</v>
      </c>
      <c r="B2823">
        <v>-16.654755975782376</v>
      </c>
      <c r="C2823">
        <v>-0.12327587386526208</v>
      </c>
    </row>
    <row r="2824" spans="1:3" x14ac:dyDescent="0.55000000000000004">
      <c r="A2824">
        <v>-1.7741529409831212</v>
      </c>
      <c r="B2824">
        <v>-16.99725111871615</v>
      </c>
      <c r="C2824">
        <v>-5.3999044837519751E-2</v>
      </c>
    </row>
    <row r="2825" spans="1:3" x14ac:dyDescent="0.55000000000000004">
      <c r="A2825">
        <v>-1.9439172189153155</v>
      </c>
      <c r="B2825">
        <v>-16.912914288695255</v>
      </c>
      <c r="C2825">
        <v>9.7651648368003663E-2</v>
      </c>
    </row>
    <row r="2826" spans="1:3" x14ac:dyDescent="0.55000000000000004">
      <c r="A2826">
        <v>-2.1102401922425726</v>
      </c>
      <c r="B2826">
        <v>-16.387803167442502</v>
      </c>
      <c r="C2826">
        <v>0.17414499824315277</v>
      </c>
    </row>
    <row r="2827" spans="1:3" x14ac:dyDescent="0.55000000000000004">
      <c r="A2827">
        <v>-2.2703668928738461</v>
      </c>
      <c r="B2827">
        <v>-15.805630108581394</v>
      </c>
      <c r="C2827">
        <v>0.12718681276156171</v>
      </c>
    </row>
    <row r="2828" spans="1:3" x14ac:dyDescent="0.55000000000000004">
      <c r="A2828">
        <v>-2.425439447095862</v>
      </c>
      <c r="B2828">
        <v>-15.286685218512314</v>
      </c>
      <c r="C2828">
        <v>0.14141820280214432</v>
      </c>
    </row>
    <row r="2829" spans="1:3" x14ac:dyDescent="0.55000000000000004">
      <c r="A2829">
        <v>-2.5747948864115338</v>
      </c>
      <c r="B2829">
        <v>-14.529144580289815</v>
      </c>
      <c r="C2829">
        <v>0.25068357681612691</v>
      </c>
    </row>
    <row r="2830" spans="1:3" x14ac:dyDescent="0.55000000000000004">
      <c r="A2830">
        <v>-2.7148906587082067</v>
      </c>
      <c r="B2830">
        <v>-13.508240303440015</v>
      </c>
      <c r="C2830">
        <v>0.27773478594256895</v>
      </c>
    </row>
    <row r="2831" spans="1:3" x14ac:dyDescent="0.55000000000000004">
      <c r="A2831">
        <v>-2.8446023846142716</v>
      </c>
      <c r="B2831">
        <v>-12.49507495141413</v>
      </c>
      <c r="C2831">
        <v>0.24667792214536322</v>
      </c>
    </row>
    <row r="2832" spans="1:3" x14ac:dyDescent="0.55000000000000004">
      <c r="A2832">
        <v>-2.9644889152319505</v>
      </c>
      <c r="B2832">
        <v>-11.377571672235311</v>
      </c>
      <c r="C2832">
        <v>0.33173992422048537</v>
      </c>
    </row>
    <row r="2833" spans="1:3" x14ac:dyDescent="0.55000000000000004">
      <c r="A2833">
        <v>-3.0715177058215408</v>
      </c>
      <c r="B2833">
        <v>-9.8305224331565935</v>
      </c>
      <c r="C2833">
        <v>0.46901019952626299</v>
      </c>
    </row>
    <row r="2834" spans="1:3" x14ac:dyDescent="0.55000000000000004">
      <c r="A2834">
        <v>-3.1609625389261291</v>
      </c>
      <c r="B2834">
        <v>-7.9486834498008889</v>
      </c>
      <c r="C2834">
        <v>0.50502654134107905</v>
      </c>
    </row>
    <row r="2835" spans="1:3" x14ac:dyDescent="0.55000000000000004">
      <c r="A2835">
        <v>-3.2311671737740864</v>
      </c>
      <c r="B2835">
        <v>-5.9886064437120456</v>
      </c>
      <c r="C2835">
        <v>0.50950607050614849</v>
      </c>
    </row>
    <row r="2836" spans="1:3" x14ac:dyDescent="0.55000000000000004">
      <c r="A2836">
        <v>-3.2816290468749507</v>
      </c>
      <c r="B2836">
        <v>-3.895829637052632</v>
      </c>
      <c r="C2836">
        <v>0.57371173832377587</v>
      </c>
    </row>
    <row r="2837" spans="1:3" x14ac:dyDescent="0.55000000000000004">
      <c r="A2837">
        <v>-3.3101970639441438</v>
      </c>
      <c r="B2837">
        <v>-1.5997004084842632</v>
      </c>
      <c r="C2837">
        <v>0.61476094727061803</v>
      </c>
    </row>
    <row r="2838" spans="1:3" x14ac:dyDescent="0.55000000000000004">
      <c r="A2838">
        <v>-3.315407904456305</v>
      </c>
      <c r="B2838">
        <v>0.75173674941622437</v>
      </c>
      <c r="C2838">
        <v>0.60233903093874419</v>
      </c>
    </row>
    <row r="2839" spans="1:3" x14ac:dyDescent="0.55000000000000004">
      <c r="A2839">
        <v>-3.2973372825650573</v>
      </c>
      <c r="B2839">
        <v>3.1654176363127546</v>
      </c>
      <c r="C2839">
        <v>0.64697819830376624</v>
      </c>
    </row>
    <row r="2840" spans="1:3" x14ac:dyDescent="0.55000000000000004">
      <c r="A2840">
        <v>-3.2541856064321113</v>
      </c>
      <c r="B2840">
        <v>5.9062073234394532</v>
      </c>
      <c r="C2840">
        <v>0.77165000414276486</v>
      </c>
    </row>
    <row r="2841" spans="1:3" x14ac:dyDescent="0.55000000000000004">
      <c r="A2841">
        <v>-3.1815027982619259</v>
      </c>
      <c r="B2841">
        <v>9.0909316341746802</v>
      </c>
      <c r="C2841">
        <v>0.87675802418809778</v>
      </c>
    </row>
    <row r="2842" spans="1:3" x14ac:dyDescent="0.55000000000000004">
      <c r="A2842">
        <v>-3.0753438622280398</v>
      </c>
      <c r="B2842">
        <v>12.575388377043978</v>
      </c>
      <c r="C2842">
        <v>0.92679101456412682</v>
      </c>
    </row>
    <row r="2843" spans="1:3" x14ac:dyDescent="0.55000000000000004">
      <c r="A2843">
        <v>-2.9336153941468277</v>
      </c>
      <c r="B2843">
        <v>16.22394805430206</v>
      </c>
      <c r="C2843">
        <v>0.96169743122163009</v>
      </c>
    </row>
    <row r="2844" spans="1:3" x14ac:dyDescent="0.55000000000000004">
      <c r="A2844">
        <v>-2.7550289464665449</v>
      </c>
      <c r="B2844">
        <v>19.938830684531844</v>
      </c>
      <c r="C2844">
        <v>0.96111966517059844</v>
      </c>
    </row>
    <row r="2845" spans="1:3" x14ac:dyDescent="0.55000000000000004">
      <c r="A2845">
        <v>-2.5398833035080828</v>
      </c>
      <c r="B2845">
        <v>23.42634740294563</v>
      </c>
      <c r="C2845">
        <v>0.84401321185517186</v>
      </c>
    </row>
    <row r="2846" spans="1:3" x14ac:dyDescent="0.55000000000000004">
      <c r="A2846">
        <v>-2.2927300407507647</v>
      </c>
      <c r="B2846">
        <v>26.215476873158867</v>
      </c>
      <c r="C2846">
        <v>0.5996355822510584</v>
      </c>
    </row>
    <row r="2847" spans="1:3" x14ac:dyDescent="0.55000000000000004">
      <c r="A2847">
        <v>-2.0226240520796921</v>
      </c>
      <c r="B2847">
        <v>28.018850198137059</v>
      </c>
      <c r="C2847">
        <v>0.33378746380390589</v>
      </c>
    </row>
    <row r="2848" spans="1:3" x14ac:dyDescent="0.55000000000000004">
      <c r="A2848">
        <v>-1.7394563160235885</v>
      </c>
      <c r="B2848">
        <v>28.954656981092221</v>
      </c>
      <c r="C2848">
        <v>0.15058457706315531</v>
      </c>
    </row>
    <row r="2849" spans="1:3" x14ac:dyDescent="0.55000000000000004">
      <c r="A2849">
        <v>-1.4502852991497253</v>
      </c>
      <c r="B2849">
        <v>29.349081690360645</v>
      </c>
      <c r="C2849">
        <v>5.356899916273803E-2</v>
      </c>
    </row>
    <row r="2850" spans="1:3" x14ac:dyDescent="0.55000000000000004">
      <c r="A2850">
        <v>-1.1589530018257443</v>
      </c>
      <c r="B2850">
        <v>29.47368291201073</v>
      </c>
      <c r="C2850">
        <v>1.0924386784510191E-2</v>
      </c>
    </row>
    <row r="2851" spans="1:3" x14ac:dyDescent="0.55000000000000004">
      <c r="A2851">
        <v>-0.86709897902101141</v>
      </c>
      <c r="B2851">
        <v>29.521922886565125</v>
      </c>
      <c r="C2851">
        <v>1.4044544144266159E-2</v>
      </c>
    </row>
    <row r="2852" spans="1:3" x14ac:dyDescent="0.55000000000000004">
      <c r="A2852">
        <v>-0.57473120644199971</v>
      </c>
      <c r="B2852">
        <v>29.5844401250421</v>
      </c>
      <c r="C2852">
        <v>1.8314274943194975E-2</v>
      </c>
    </row>
    <row r="2853" spans="1:3" x14ac:dyDescent="0.55000000000000004">
      <c r="A2853">
        <v>-0.28188615650002741</v>
      </c>
      <c r="B2853">
        <v>29.549217638308022</v>
      </c>
      <c r="C2853">
        <v>-3.6545375737231434E-2</v>
      </c>
    </row>
    <row r="2854" spans="1:3" x14ac:dyDescent="0.55000000000000004">
      <c r="A2854">
        <v>9.4372582296119688E-3</v>
      </c>
      <c r="B2854">
        <v>29.242563623548016</v>
      </c>
      <c r="C2854">
        <v>-0.12217823438699575</v>
      </c>
    </row>
    <row r="2855" spans="1:3" x14ac:dyDescent="0.55000000000000004">
      <c r="A2855">
        <v>0.29618249208787967</v>
      </c>
      <c r="B2855">
        <v>28.669891797227699</v>
      </c>
      <c r="C2855">
        <v>-0.17423575439163638</v>
      </c>
    </row>
    <row r="2856" spans="1:3" x14ac:dyDescent="0.55000000000000004">
      <c r="A2856">
        <v>0.57628677810411399</v>
      </c>
      <c r="B2856">
        <v>27.927357615915025</v>
      </c>
      <c r="C2856">
        <v>-0.2100987079855241</v>
      </c>
    </row>
    <row r="2857" spans="1:3" x14ac:dyDescent="0.55000000000000004">
      <c r="A2857">
        <v>0.8482181189229645</v>
      </c>
      <c r="B2857">
        <v>26.991075665305775</v>
      </c>
      <c r="C2857">
        <v>-0.27451927887226507</v>
      </c>
    </row>
    <row r="2858" spans="1:3" x14ac:dyDescent="0.55000000000000004">
      <c r="A2858">
        <v>1.1095759028077223</v>
      </c>
      <c r="B2858">
        <v>25.7856379129149</v>
      </c>
      <c r="C2858">
        <v>-0.34941330518098279</v>
      </c>
    </row>
    <row r="2859" spans="1:3" x14ac:dyDescent="0.55000000000000004">
      <c r="A2859">
        <v>1.3575880959705469</v>
      </c>
      <c r="B2859">
        <v>24.325108277612468</v>
      </c>
      <c r="C2859">
        <v>-0.40655441495485095</v>
      </c>
    </row>
    <row r="2860" spans="1:3" x14ac:dyDescent="0.55000000000000004">
      <c r="A2860">
        <v>1.5899672186979061</v>
      </c>
      <c r="B2860">
        <v>22.62727567306467</v>
      </c>
      <c r="C2860">
        <v>-0.47224092901398823</v>
      </c>
    </row>
    <row r="2861" spans="1:3" x14ac:dyDescent="0.55000000000000004">
      <c r="A2861">
        <v>1.8040871686980162</v>
      </c>
      <c r="B2861">
        <v>20.606453974714732</v>
      </c>
      <c r="C2861">
        <v>-0.5737330349352554</v>
      </c>
    </row>
    <row r="2862" spans="1:3" x14ac:dyDescent="0.55000000000000004">
      <c r="A2862">
        <v>1.9961965786891993</v>
      </c>
      <c r="B2862">
        <v>18.210326789641194</v>
      </c>
      <c r="C2862">
        <v>-0.66649842731812836</v>
      </c>
    </row>
    <row r="2863" spans="1:3" x14ac:dyDescent="0.55000000000000004">
      <c r="A2863">
        <v>2.1629182337704616</v>
      </c>
      <c r="B2863">
        <v>15.573289440001691</v>
      </c>
      <c r="C2863">
        <v>-0.69842773709155181</v>
      </c>
    </row>
    <row r="2864" spans="1:3" x14ac:dyDescent="0.55000000000000004">
      <c r="A2864">
        <v>2.3028396298927318</v>
      </c>
      <c r="B2864">
        <v>12.829192635252138</v>
      </c>
      <c r="C2864">
        <v>-0.72191222395894161</v>
      </c>
    </row>
    <row r="2865" spans="1:3" x14ac:dyDescent="0.55000000000000004">
      <c r="A2865">
        <v>2.4148555092616375</v>
      </c>
      <c r="B2865">
        <v>9.9111457665271665</v>
      </c>
      <c r="C2865">
        <v>-0.78846400208918033</v>
      </c>
    </row>
    <row r="2866" spans="1:3" x14ac:dyDescent="0.55000000000000004">
      <c r="A2866">
        <v>2.4967967952542409</v>
      </c>
      <c r="B2866">
        <v>6.8672567897700212</v>
      </c>
      <c r="C2866">
        <v>-0.78704789064226188</v>
      </c>
    </row>
    <row r="2867" spans="1:3" x14ac:dyDescent="0.55000000000000004">
      <c r="A2867">
        <v>2.5490325364183208</v>
      </c>
      <c r="B2867">
        <v>4.117112528941103</v>
      </c>
      <c r="C2867">
        <v>-0.63642222365842038</v>
      </c>
    </row>
    <row r="2868" spans="1:3" x14ac:dyDescent="0.55000000000000004">
      <c r="A2868">
        <v>2.5767913606086692</v>
      </c>
      <c r="B2868">
        <v>1.9207677850550318</v>
      </c>
      <c r="C2868">
        <v>-0.50040217793892505</v>
      </c>
    </row>
    <row r="2869" spans="1:3" x14ac:dyDescent="0.55000000000000004">
      <c r="A2869">
        <v>2.5848414174826524</v>
      </c>
      <c r="B2869">
        <v>-3.5043207628616013E-2</v>
      </c>
      <c r="C2869">
        <v>-0.51192235243563378</v>
      </c>
    </row>
    <row r="2870" spans="1:3" x14ac:dyDescent="0.55000000000000004">
      <c r="A2870">
        <v>2.5732394168194679</v>
      </c>
      <c r="B2870">
        <v>-2.0576786811757128</v>
      </c>
      <c r="C2870">
        <v>-0.53499041855147633</v>
      </c>
    </row>
    <row r="2871" spans="1:3" x14ac:dyDescent="0.55000000000000004">
      <c r="A2871">
        <v>2.5414812431198919</v>
      </c>
      <c r="B2871">
        <v>-3.9796074370905896</v>
      </c>
      <c r="C2871">
        <v>-0.45979672219121354</v>
      </c>
    </row>
    <row r="2872" spans="1:3" x14ac:dyDescent="0.55000000000000004">
      <c r="A2872">
        <v>2.4920905013314267</v>
      </c>
      <c r="B2872">
        <v>-5.608645273103984</v>
      </c>
      <c r="C2872">
        <v>-0.38339056353000517</v>
      </c>
    </row>
    <row r="2873" spans="1:3" x14ac:dyDescent="0.55000000000000004">
      <c r="A2873">
        <v>2.4278467711850902</v>
      </c>
      <c r="B2873">
        <v>-7.0315062834122823</v>
      </c>
      <c r="C2873">
        <v>-0.35307993869996285</v>
      </c>
    </row>
    <row r="2874" spans="1:3" x14ac:dyDescent="0.55000000000000004">
      <c r="A2874">
        <v>2.3501909034555983</v>
      </c>
      <c r="B2874">
        <v>-8.2866018552210292</v>
      </c>
      <c r="C2874">
        <v>-0.29655545043499904</v>
      </c>
    </row>
    <row r="2875" spans="1:3" x14ac:dyDescent="0.55000000000000004">
      <c r="A2875">
        <v>2.2613018364614401</v>
      </c>
      <c r="B2875">
        <v>-9.2646674973144325</v>
      </c>
      <c r="C2875">
        <v>-0.20968970592804637</v>
      </c>
    </row>
    <row r="2876" spans="1:3" x14ac:dyDescent="0.55000000000000004">
      <c r="A2876">
        <v>2.1643520718597191</v>
      </c>
      <c r="B2876">
        <v>-9.93907353171031</v>
      </c>
      <c r="C2876">
        <v>-0.13938174044663112</v>
      </c>
    </row>
    <row r="2877" spans="1:3" x14ac:dyDescent="0.55000000000000004">
      <c r="A2877">
        <v>2.0620606424603065</v>
      </c>
      <c r="B2877">
        <v>-10.374927661874208</v>
      </c>
      <c r="C2877">
        <v>-8.6215635414599909E-2</v>
      </c>
    </row>
    <row r="2878" spans="1:3" x14ac:dyDescent="0.55000000000000004">
      <c r="A2878">
        <v>1.9564770071907487</v>
      </c>
      <c r="B2878">
        <v>-10.636371208122906</v>
      </c>
      <c r="C2878">
        <v>-4.9107111090936864E-2</v>
      </c>
    </row>
    <row r="2879" spans="1:3" x14ac:dyDescent="0.55000000000000004">
      <c r="A2879">
        <v>1.8489878827455946</v>
      </c>
      <c r="B2879">
        <v>-10.804450605058442</v>
      </c>
      <c r="C2879">
        <v>-3.7890506370520945E-2</v>
      </c>
    </row>
    <row r="2880" spans="1:3" x14ac:dyDescent="0.55000000000000004">
      <c r="A2880">
        <v>1.7400376033172289</v>
      </c>
      <c r="B2880">
        <v>-10.973140854325917</v>
      </c>
      <c r="C2880">
        <v>-4.9423287246184687E-2</v>
      </c>
    </row>
    <row r="2881" spans="1:3" x14ac:dyDescent="0.55000000000000004">
      <c r="A2881">
        <v>1.6291540287215336</v>
      </c>
      <c r="B2881">
        <v>-11.238104756573824</v>
      </c>
      <c r="C2881">
        <v>-8.7721589693725205E-2</v>
      </c>
    </row>
    <row r="2882" spans="1:3" x14ac:dyDescent="0.55000000000000004">
      <c r="A2882">
        <v>1.5149153058060483</v>
      </c>
      <c r="B2882">
        <v>-11.663178521819027</v>
      </c>
      <c r="C2882">
        <v>-0.13229588714126658</v>
      </c>
    </row>
    <row r="2883" spans="1:3" x14ac:dyDescent="0.55000000000000004">
      <c r="A2883">
        <v>1.3957664827606604</v>
      </c>
      <c r="B2883">
        <v>-12.182465700676259</v>
      </c>
      <c r="C2883">
        <v>-0.13648629653224892</v>
      </c>
    </row>
    <row r="2884" spans="1:3" x14ac:dyDescent="0.55000000000000004">
      <c r="A2884">
        <v>1.2714818713935097</v>
      </c>
      <c r="B2884">
        <v>-12.671065025530176</v>
      </c>
      <c r="C2884">
        <v>-0.11641190473789433</v>
      </c>
    </row>
    <row r="2885" spans="1:3" x14ac:dyDescent="0.55000000000000004">
      <c r="A2885">
        <v>1.1426544825804712</v>
      </c>
      <c r="B2885">
        <v>-13.126000275187089</v>
      </c>
      <c r="C2885">
        <v>-0.11906182696858206</v>
      </c>
    </row>
    <row r="2886" spans="1:3" x14ac:dyDescent="0.55000000000000004">
      <c r="A2886">
        <v>1.009277065981574</v>
      </c>
      <c r="B2886">
        <v>-13.582877530838033</v>
      </c>
      <c r="C2886">
        <v>-0.11741708382383191</v>
      </c>
    </row>
    <row r="2887" spans="1:3" x14ac:dyDescent="0.55000000000000004">
      <c r="A2887">
        <v>0.87155037853217343</v>
      </c>
      <c r="B2887">
        <v>-13.949755841080286</v>
      </c>
      <c r="C2887">
        <v>-7.2478521891619727E-2</v>
      </c>
    </row>
    <row r="2888" spans="1:3" x14ac:dyDescent="0.55000000000000004">
      <c r="A2888">
        <v>0.73107488491485362</v>
      </c>
      <c r="B2888">
        <v>-14.12511759535262</v>
      </c>
      <c r="C2888">
        <v>-1.8288431665489227E-2</v>
      </c>
    </row>
    <row r="2889" spans="1:3" x14ac:dyDescent="0.55000000000000004">
      <c r="A2889">
        <v>0.58981117450314557</v>
      </c>
      <c r="B2889">
        <v>-14.139922274281242</v>
      </c>
      <c r="C2889">
        <v>1.0625554373242061E-2</v>
      </c>
    </row>
    <row r="2890" spans="1:3" x14ac:dyDescent="0.55000000000000004">
      <c r="A2890">
        <v>0.44896514907568846</v>
      </c>
      <c r="B2890">
        <v>-14.040574737439613</v>
      </c>
      <c r="C2890">
        <v>4.0796566145199498E-2</v>
      </c>
    </row>
    <row r="2891" spans="1:3" x14ac:dyDescent="0.55000000000000004">
      <c r="A2891">
        <v>0.309801421905603</v>
      </c>
      <c r="B2891">
        <v>-13.763279097409532</v>
      </c>
      <c r="C2891">
        <v>0.10273119784552598</v>
      </c>
    </row>
    <row r="2892" spans="1:3" x14ac:dyDescent="0.55000000000000004">
      <c r="A2892">
        <v>0.17463129897800256</v>
      </c>
      <c r="B2892">
        <v>-13.223676242682236</v>
      </c>
      <c r="C2892">
        <v>0.17656634600918147</v>
      </c>
    </row>
    <row r="2893" spans="1:3" x14ac:dyDescent="0.55000000000000004">
      <c r="A2893">
        <v>4.6175247569583452E-2</v>
      </c>
      <c r="B2893">
        <v>-12.43981388361674</v>
      </c>
      <c r="C2893">
        <v>0.22915951272037194</v>
      </c>
    </row>
    <row r="2894" spans="1:3" x14ac:dyDescent="0.55000000000000004">
      <c r="A2894">
        <v>-7.3468421322582508E-2</v>
      </c>
      <c r="B2894">
        <v>-11.45229531477502</v>
      </c>
      <c r="C2894">
        <v>0.28197846287058015</v>
      </c>
    </row>
    <row r="2895" spans="1:3" x14ac:dyDescent="0.55000000000000004">
      <c r="A2895">
        <v>-0.18213366207611462</v>
      </c>
      <c r="B2895">
        <v>-10.192676075291711</v>
      </c>
      <c r="C2895">
        <v>0.36999836916011769</v>
      </c>
    </row>
    <row r="2896" spans="1:3" x14ac:dyDescent="0.55000000000000004">
      <c r="A2896">
        <v>-0.27659181028940671</v>
      </c>
      <c r="B2896">
        <v>-8.6138886729432897</v>
      </c>
      <c r="C2896">
        <v>0.44717937532664243</v>
      </c>
    </row>
    <row r="2897" spans="1:3" x14ac:dyDescent="0.55000000000000004">
      <c r="A2897">
        <v>-0.35407426740682668</v>
      </c>
      <c r="B2897">
        <v>-6.8655520605093709</v>
      </c>
      <c r="C2897">
        <v>0.45775675947352262</v>
      </c>
    </row>
    <row r="2898" spans="1:3" x14ac:dyDescent="0.55000000000000004">
      <c r="A2898">
        <v>-0.41400844115246765</v>
      </c>
      <c r="B2898">
        <v>-5.1180324093569309</v>
      </c>
      <c r="C2898">
        <v>0.44675651752049411</v>
      </c>
    </row>
    <row r="2899" spans="1:3" x14ac:dyDescent="0.55000000000000004">
      <c r="A2899">
        <v>-0.45666245786007698</v>
      </c>
      <c r="B2899">
        <v>-3.3705110695275797</v>
      </c>
      <c r="C2899">
        <v>0.45775763352989485</v>
      </c>
    </row>
    <row r="2900" spans="1:3" x14ac:dyDescent="0.55000000000000004">
      <c r="A2900">
        <v>-0.48177031251295399</v>
      </c>
      <c r="B2900">
        <v>-1.6146577797949972</v>
      </c>
      <c r="C2900">
        <v>0.4510691209900754</v>
      </c>
    </row>
    <row r="2901" spans="1:3" x14ac:dyDescent="0.55000000000000004">
      <c r="A2901">
        <v>-0.48960010073407462</v>
      </c>
      <c r="B2901">
        <v>7.6731396039196875E-2</v>
      </c>
      <c r="C2901">
        <v>0.42439111494894849</v>
      </c>
    </row>
    <row r="2902" spans="1:3" x14ac:dyDescent="0.55000000000000004">
      <c r="A2902">
        <v>-0.48099506631466871</v>
      </c>
      <c r="B2902">
        <v>1.7196004386698898</v>
      </c>
      <c r="C2902">
        <v>0.42595518040855301</v>
      </c>
    </row>
    <row r="2903" spans="1:3" x14ac:dyDescent="0.55000000000000004">
      <c r="A2903">
        <v>-0.45597523552440028</v>
      </c>
      <c r="B2903">
        <v>3.3799532901870259</v>
      </c>
      <c r="C2903">
        <v>0.43344070546988189</v>
      </c>
    </row>
    <row r="2904" spans="1:3" x14ac:dyDescent="0.55000000000000004">
      <c r="A2904">
        <v>-0.41442031521699801</v>
      </c>
      <c r="B2904">
        <v>4.9872765946351665</v>
      </c>
      <c r="C2904">
        <v>0.39850717467925922</v>
      </c>
    </row>
    <row r="2905" spans="1:3" x14ac:dyDescent="0.55000000000000004">
      <c r="A2905">
        <v>-0.35764168851143585</v>
      </c>
      <c r="B2905">
        <v>6.3846944219438475</v>
      </c>
      <c r="C2905">
        <v>0.32479397817202471</v>
      </c>
    </row>
    <row r="2906" spans="1:3" x14ac:dyDescent="0.55000000000000004">
      <c r="A2906">
        <v>-0.28850818211591389</v>
      </c>
      <c r="B2906">
        <v>7.4055113494211184</v>
      </c>
      <c r="C2906">
        <v>0.2035791726961281</v>
      </c>
    </row>
    <row r="2907" spans="1:3" x14ac:dyDescent="0.55000000000000004">
      <c r="A2907">
        <v>-0.21172677149842692</v>
      </c>
      <c r="B2907">
        <v>7.8563018635397306</v>
      </c>
      <c r="C2907">
        <v>2.9749250760710718E-2</v>
      </c>
    </row>
    <row r="2908" spans="1:3" x14ac:dyDescent="0.55000000000000004">
      <c r="A2908">
        <v>-0.13374271893201028</v>
      </c>
      <c r="B2908">
        <v>7.6747777314813899</v>
      </c>
      <c r="C2908">
        <v>-0.12370584085301943</v>
      </c>
    </row>
    <row r="2909" spans="1:3" x14ac:dyDescent="0.55000000000000004">
      <c r="A2909">
        <v>-6.0268787475730112E-2</v>
      </c>
      <c r="B2909">
        <v>7.0505704999751035</v>
      </c>
      <c r="C2909">
        <v>-0.19938278829102135</v>
      </c>
    </row>
    <row r="2910" spans="1:3" x14ac:dyDescent="0.55000000000000004">
      <c r="A2910">
        <v>5.645715589083263E-3</v>
      </c>
      <c r="B2910">
        <v>6.2153849263841749</v>
      </c>
      <c r="C2910">
        <v>-0.23290788126950049</v>
      </c>
    </row>
    <row r="2911" spans="1:3" x14ac:dyDescent="0.55000000000000004">
      <c r="A2911">
        <v>6.2589712895901747E-2</v>
      </c>
      <c r="B2911">
        <v>5.260549233146957</v>
      </c>
      <c r="C2911">
        <v>-0.26131349204168891</v>
      </c>
    </row>
    <row r="2912" spans="1:3" x14ac:dyDescent="0.55000000000000004">
      <c r="A2912">
        <v>0.10948606858904623</v>
      </c>
      <c r="B2912">
        <v>4.2062853012529704</v>
      </c>
      <c r="C2912">
        <v>-0.28437177291379101</v>
      </c>
    </row>
    <row r="2913" spans="1:3" x14ac:dyDescent="0.55000000000000004">
      <c r="A2913">
        <v>0.1454338504824271</v>
      </c>
      <c r="B2913">
        <v>3.0675844452569927</v>
      </c>
      <c r="C2913">
        <v>-0.30501790410276053</v>
      </c>
    </row>
    <row r="2914" spans="1:3" x14ac:dyDescent="0.55000000000000004">
      <c r="A2914">
        <v>0.1696820542382825</v>
      </c>
      <c r="B2914">
        <v>1.8776229724476283</v>
      </c>
      <c r="C2914">
        <v>-0.31090418327268693</v>
      </c>
    </row>
    <row r="2915" spans="1:3" x14ac:dyDescent="0.55000000000000004">
      <c r="A2915">
        <v>0.18206197284324549</v>
      </c>
      <c r="B2915">
        <v>0.71918430640486486</v>
      </c>
      <c r="C2915">
        <v>-0.28870175153205607</v>
      </c>
    </row>
    <row r="2916" spans="1:3" x14ac:dyDescent="0.55000000000000004">
      <c r="A2916">
        <v>0.18331836380077957</v>
      </c>
      <c r="B2916">
        <v>-0.35998520419019697</v>
      </c>
      <c r="C2916">
        <v>-0.26987459970762401</v>
      </c>
    </row>
    <row r="2917" spans="1:3" x14ac:dyDescent="0.55000000000000004">
      <c r="A2917">
        <v>0.17410774657414821</v>
      </c>
      <c r="B2917">
        <v>-1.4107254611892834</v>
      </c>
      <c r="C2917">
        <v>-0.27398681695856986</v>
      </c>
    </row>
    <row r="2918" spans="1:3" x14ac:dyDescent="0.55000000000000004">
      <c r="A2918">
        <v>0.15437360791164939</v>
      </c>
      <c r="B2918">
        <v>-2.4708946629239295</v>
      </c>
      <c r="C2918">
        <v>-0.27475500588544988</v>
      </c>
    </row>
    <row r="2919" spans="1:3" x14ac:dyDescent="0.55000000000000004">
      <c r="A2919">
        <v>0.12408954672826665</v>
      </c>
      <c r="B2919">
        <v>-3.5231346673898729</v>
      </c>
      <c r="C2919">
        <v>-0.26988267758553541</v>
      </c>
    </row>
    <row r="2920" spans="1:3" x14ac:dyDescent="0.55000000000000004">
      <c r="A2920">
        <v>8.3394865083719558E-2</v>
      </c>
      <c r="B2920">
        <v>-4.5647217418602697</v>
      </c>
      <c r="C2920">
        <v>-0.26924106696435923</v>
      </c>
    </row>
    <row r="2921" spans="1:3" x14ac:dyDescent="0.55000000000000004">
      <c r="A2921">
        <v>3.2435871537143453E-2</v>
      </c>
      <c r="B2921">
        <v>-5.547551188550595</v>
      </c>
      <c r="C2921">
        <v>-0.23946982676769341</v>
      </c>
    </row>
    <row r="2922" spans="1:3" x14ac:dyDescent="0.55000000000000004">
      <c r="A2922">
        <v>-2.7619568456105397E-2</v>
      </c>
      <c r="B2922">
        <v>-6.3510393598551191</v>
      </c>
      <c r="C2922">
        <v>-0.17641431987025905</v>
      </c>
    </row>
    <row r="2923" spans="1:3" x14ac:dyDescent="0.55000000000000004">
      <c r="A2923">
        <v>-9.4548950252533501E-2</v>
      </c>
      <c r="B2923">
        <v>-6.9548987225803893</v>
      </c>
      <c r="C2923">
        <v>-0.13614228609520188</v>
      </c>
    </row>
    <row r="2924" spans="1:3" x14ac:dyDescent="0.55000000000000004">
      <c r="A2924">
        <v>-0.1668042036828998</v>
      </c>
      <c r="B2924">
        <v>-7.4474444966010465</v>
      </c>
      <c r="C2924">
        <v>-0.11879859072708426</v>
      </c>
    </row>
    <row r="2925" spans="1:3" x14ac:dyDescent="0.55000000000000004">
      <c r="A2925">
        <v>-0.24350824475221416</v>
      </c>
      <c r="B2925">
        <v>-7.8074518956714076</v>
      </c>
      <c r="C2925">
        <v>-6.7540642746187346E-2</v>
      </c>
    </row>
    <row r="2926" spans="1:3" x14ac:dyDescent="0.55000000000000004">
      <c r="A2926">
        <v>-0.32275266468055591</v>
      </c>
      <c r="B2926">
        <v>-7.9377202492862828</v>
      </c>
      <c r="C2926">
        <v>1.1395868051699149E-4</v>
      </c>
    </row>
    <row r="2927" spans="1:3" x14ac:dyDescent="0.55000000000000004">
      <c r="A2927">
        <v>-0.40214054972756513</v>
      </c>
      <c r="B2927">
        <v>-7.8820582477774108</v>
      </c>
      <c r="C2927">
        <v>2.8696601106683799E-2</v>
      </c>
    </row>
    <row r="2928" spans="1:3" x14ac:dyDescent="0.55000000000000004">
      <c r="A2928">
        <v>-0.48043933012690804</v>
      </c>
      <c r="B2928">
        <v>-7.7201628234640998</v>
      </c>
      <c r="C2928">
        <v>5.5100202368115102E-2</v>
      </c>
    </row>
    <row r="2929" spans="1:3" x14ac:dyDescent="0.55000000000000004">
      <c r="A2929">
        <v>-0.55643732677580438</v>
      </c>
      <c r="B2929">
        <v>-7.3585612438724111</v>
      </c>
      <c r="C2929">
        <v>0.13206417630253123</v>
      </c>
    </row>
    <row r="2930" spans="1:3" x14ac:dyDescent="0.55000000000000004">
      <c r="A2930">
        <v>-0.62737811906135332</v>
      </c>
      <c r="B2930">
        <v>-6.7126034060529687</v>
      </c>
      <c r="C2930">
        <v>0.20228253064334983</v>
      </c>
    </row>
    <row r="2931" spans="1:3" x14ac:dyDescent="0.55000000000000004">
      <c r="A2931">
        <v>-0.69076416053555867</v>
      </c>
      <c r="B2931">
        <v>-5.917405585642916</v>
      </c>
      <c r="C2931">
        <v>0.2093105441030545</v>
      </c>
    </row>
    <row r="2932" spans="1:3" x14ac:dyDescent="0.55000000000000004">
      <c r="A2932">
        <v>-0.7461075872505506</v>
      </c>
      <c r="B2932">
        <v>-5.1030728591906156</v>
      </c>
      <c r="C2932">
        <v>0.21218672631739083</v>
      </c>
    </row>
    <row r="2933" spans="1:3" x14ac:dyDescent="0.55000000000000004">
      <c r="A2933">
        <v>-0.7931636606170438</v>
      </c>
      <c r="B2933">
        <v>-4.2145193191982102</v>
      </c>
      <c r="C2933">
        <v>0.2477271142583885</v>
      </c>
    </row>
    <row r="2934" spans="1:3" x14ac:dyDescent="0.55000000000000004">
      <c r="A2934">
        <v>-0.83081660165995064</v>
      </c>
      <c r="B2934">
        <v>-3.2544961145757383</v>
      </c>
      <c r="C2934">
        <v>0.24917930635365701</v>
      </c>
    </row>
    <row r="2935" spans="1:3" x14ac:dyDescent="0.55000000000000004">
      <c r="A2935">
        <v>-0.8590362688972879</v>
      </c>
      <c r="B2935">
        <v>-2.3648811556706693</v>
      </c>
      <c r="C2935">
        <v>0.21128392289327311</v>
      </c>
    </row>
    <row r="2936" spans="1:3" x14ac:dyDescent="0.55000000000000004">
      <c r="A2936">
        <v>-0.8789800766848791</v>
      </c>
      <c r="B2936">
        <v>-1.5397809770345892</v>
      </c>
      <c r="C2936">
        <v>0.21578656294320731</v>
      </c>
    </row>
    <row r="2937" spans="1:3" x14ac:dyDescent="0.55000000000000004">
      <c r="A2937">
        <v>-0.89054174769610883</v>
      </c>
      <c r="B2937">
        <v>-0.65011523749390465</v>
      </c>
      <c r="C2937">
        <v>0.24470295027660874</v>
      </c>
    </row>
    <row r="2938" spans="1:3" x14ac:dyDescent="0.55000000000000004">
      <c r="A2938">
        <v>-0.89289441945237535</v>
      </c>
      <c r="B2938">
        <v>0.24979301527279274</v>
      </c>
      <c r="C2938">
        <v>0.22108807082416632</v>
      </c>
    </row>
    <row r="2939" spans="1:3" x14ac:dyDescent="0.55000000000000004">
      <c r="A2939">
        <v>-0.88678937507371269</v>
      </c>
      <c r="B2939">
        <v>1.0365825433182896</v>
      </c>
      <c r="C2939">
        <v>0.1861528857211219</v>
      </c>
    </row>
    <row r="2940" spans="1:3" x14ac:dyDescent="0.55000000000000004">
      <c r="A2940">
        <v>-0.87338930843363394</v>
      </c>
      <c r="B2940">
        <v>1.7583868955469621</v>
      </c>
      <c r="C2940">
        <v>0.18745185145728008</v>
      </c>
    </row>
    <row r="2941" spans="1:3" x14ac:dyDescent="0.55000000000000004">
      <c r="A2941">
        <v>-0.85292327200110885</v>
      </c>
      <c r="B2941">
        <v>2.4104731134501591</v>
      </c>
      <c r="C2941">
        <v>0.15006689486942648</v>
      </c>
    </row>
    <row r="2942" spans="1:3" x14ac:dyDescent="0.55000000000000004">
      <c r="A2942">
        <v>-0.82693013067046128</v>
      </c>
      <c r="B2942">
        <v>2.7922467415324435</v>
      </c>
      <c r="C2942">
        <v>4.7538502688691781E-2</v>
      </c>
    </row>
    <row r="2943" spans="1:3" x14ac:dyDescent="0.55000000000000004">
      <c r="A2943">
        <v>-0.7990540615371613</v>
      </c>
      <c r="B2943">
        <v>2.8125331902748512</v>
      </c>
      <c r="C2943">
        <v>-3.7038270420364894E-2</v>
      </c>
    </row>
    <row r="2944" spans="1:3" x14ac:dyDescent="0.55000000000000004">
      <c r="A2944">
        <v>-0.77251679679526508</v>
      </c>
      <c r="B2944">
        <v>2.568328240423924</v>
      </c>
      <c r="C2944">
        <v>-8.9361807142226857E-2</v>
      </c>
    </row>
    <row r="2945" spans="1:3" x14ac:dyDescent="0.55000000000000004">
      <c r="A2945">
        <v>-0.74949044742160176</v>
      </c>
      <c r="B2945">
        <v>2.1092187994646414</v>
      </c>
      <c r="C2945">
        <v>-0.14827247906858201</v>
      </c>
    </row>
    <row r="2946" spans="1:3" x14ac:dyDescent="0.55000000000000004">
      <c r="A2946">
        <v>-0.73212305522741317</v>
      </c>
      <c r="B2946">
        <v>1.4703428352745771</v>
      </c>
      <c r="C2946">
        <v>-0.18240866181654439</v>
      </c>
    </row>
    <row r="2947" spans="1:3" x14ac:dyDescent="0.55000000000000004">
      <c r="A2947">
        <v>-0.72166063441949235</v>
      </c>
      <c r="B2947">
        <v>0.78468126664117799</v>
      </c>
      <c r="C2947">
        <v>-0.17248863043676779</v>
      </c>
    </row>
    <row r="2948" spans="1:3" x14ac:dyDescent="0.55000000000000004">
      <c r="A2948">
        <v>-0.71783253832040295</v>
      </c>
      <c r="B2948">
        <v>0.17039658178988371</v>
      </c>
      <c r="C2948">
        <v>-0.14546410499350876</v>
      </c>
    </row>
    <row r="2949" spans="1:3" x14ac:dyDescent="0.55000000000000004">
      <c r="A2949">
        <v>-0.7195137319947279</v>
      </c>
      <c r="B2949">
        <v>-0.26872617222299788</v>
      </c>
      <c r="C2949">
        <v>-8.1825105158086275E-2</v>
      </c>
    </row>
    <row r="2950" spans="1:3" x14ac:dyDescent="0.55000000000000004">
      <c r="A2950">
        <v>-0.7242729743862556</v>
      </c>
      <c r="B2950">
        <v>-0.41529218506926524</v>
      </c>
      <c r="C2950">
        <v>5.9627796682998778E-3</v>
      </c>
    </row>
    <row r="2951" spans="1:3" x14ac:dyDescent="0.55000000000000004">
      <c r="A2951">
        <v>-0.72905992204762171</v>
      </c>
      <c r="B2951">
        <v>-0.35176702301115409</v>
      </c>
      <c r="C2951">
        <v>2.6917738995318737E-2</v>
      </c>
    </row>
    <row r="2952" spans="1:3" x14ac:dyDescent="0.55000000000000004">
      <c r="A2952">
        <v>-0.73301049544364794</v>
      </c>
      <c r="B2952">
        <v>-0.30339971381586528</v>
      </c>
      <c r="C2952">
        <v>-1.8828998673224666E-3</v>
      </c>
    </row>
    <row r="2953" spans="1:3" x14ac:dyDescent="0.55000000000000004">
      <c r="A2953">
        <v>-0.73684997063875268</v>
      </c>
      <c r="B2953">
        <v>-0.26238011018929119</v>
      </c>
      <c r="C2953">
        <v>2.311457876306475E-2</v>
      </c>
    </row>
    <row r="2954" spans="1:3" x14ac:dyDescent="0.55000000000000004">
      <c r="A2954">
        <v>-0.73978088428194988</v>
      </c>
      <c r="B2954">
        <v>-0.10537436707607029</v>
      </c>
      <c r="C2954">
        <v>5.8151333821418127E-2</v>
      </c>
    </row>
    <row r="2955" spans="1:3" x14ac:dyDescent="0.55000000000000004">
      <c r="A2955">
        <v>-0.74076594641063231</v>
      </c>
      <c r="B2955">
        <v>4.9597241621002763E-2</v>
      </c>
      <c r="C2955">
        <v>2.2061714158433346E-2</v>
      </c>
    </row>
    <row r="2956" spans="1:3" x14ac:dyDescent="0.55000000000000004">
      <c r="A2956">
        <v>-0.7408376071282301</v>
      </c>
      <c r="B2956">
        <v>0.11724503592831169</v>
      </c>
      <c r="C2956">
        <v>1.295267212899363E-2</v>
      </c>
    </row>
    <row r="2957" spans="1:3" x14ac:dyDescent="0.55000000000000004">
      <c r="A2957">
        <v>-0.74008283866862978</v>
      </c>
      <c r="B2957">
        <v>0.33842892982161987</v>
      </c>
      <c r="C2957">
        <v>0.10153174500004788</v>
      </c>
    </row>
    <row r="2958" spans="1:3" x14ac:dyDescent="0.55000000000000004">
      <c r="A2958">
        <v>-0.73554365585523185</v>
      </c>
      <c r="B2958">
        <v>0.85294983545906711</v>
      </c>
      <c r="C2958">
        <v>0.16478342354935546</v>
      </c>
    </row>
    <row r="2959" spans="1:3" x14ac:dyDescent="0.55000000000000004">
      <c r="A2959">
        <v>-0.72493793820368024</v>
      </c>
      <c r="B2959">
        <v>1.4802471506595247</v>
      </c>
      <c r="C2959">
        <v>0.15990462779663706</v>
      </c>
    </row>
    <row r="2960" spans="1:3" x14ac:dyDescent="0.55000000000000004">
      <c r="A2960">
        <v>-0.70799600420558839</v>
      </c>
      <c r="B2960">
        <v>2.1896166322668704</v>
      </c>
      <c r="C2960">
        <v>0.20726384094422512</v>
      </c>
    </row>
    <row r="2961" spans="1:3" x14ac:dyDescent="0.55000000000000004">
      <c r="A2961">
        <v>-0.68297876213848052</v>
      </c>
      <c r="B2961">
        <v>3.1335804994531959</v>
      </c>
      <c r="C2961">
        <v>0.28133029321018765</v>
      </c>
    </row>
    <row r="2962" spans="1:3" x14ac:dyDescent="0.55000000000000004">
      <c r="A2962">
        <v>-0.64755185810429494</v>
      </c>
      <c r="B2962">
        <v>4.1469589451782252</v>
      </c>
      <c r="C2962">
        <v>0.2431927118234713</v>
      </c>
    </row>
    <row r="2963" spans="1:3" x14ac:dyDescent="0.55000000000000004">
      <c r="A2963">
        <v>-0.60290127502250956</v>
      </c>
      <c r="B2963">
        <v>4.9479639458452853</v>
      </c>
      <c r="C2963">
        <v>0.17140614980544194</v>
      </c>
    </row>
    <row r="2964" spans="1:3" x14ac:dyDescent="0.55000000000000004">
      <c r="A2964">
        <v>-0.5512586831098778</v>
      </c>
      <c r="B2964">
        <v>5.6847230745657127</v>
      </c>
      <c r="C2964">
        <v>0.20993915491527629</v>
      </c>
    </row>
    <row r="2965" spans="1:3" x14ac:dyDescent="0.55000000000000004">
      <c r="A2965">
        <v>-0.49155370616776928</v>
      </c>
      <c r="B2965">
        <v>6.5680051179526497</v>
      </c>
      <c r="C2965">
        <v>0.2472461677487697</v>
      </c>
    </row>
    <row r="2966" spans="1:3" x14ac:dyDescent="0.55000000000000004">
      <c r="A2966">
        <v>-0.42273924222476128</v>
      </c>
      <c r="B2966">
        <v>7.3907581042164132</v>
      </c>
      <c r="C2966">
        <v>0.17860941520348872</v>
      </c>
    </row>
    <row r="2967" spans="1:3" x14ac:dyDescent="0.55000000000000004">
      <c r="A2967">
        <v>-0.34690048941086887</v>
      </c>
      <c r="B2967">
        <v>8.0281531949148626</v>
      </c>
      <c r="C2967">
        <v>0.15130522801517049</v>
      </c>
    </row>
    <row r="2968" spans="1:3" x14ac:dyDescent="0.55000000000000004">
      <c r="A2968">
        <v>-0.26496768635040019</v>
      </c>
      <c r="B2968">
        <v>8.6955664599108449</v>
      </c>
      <c r="C2968">
        <v>0.19414677250034854</v>
      </c>
    </row>
    <row r="2969" spans="1:3" x14ac:dyDescent="0.55000000000000004">
      <c r="A2969">
        <v>-0.17600386806206414</v>
      </c>
      <c r="B2969">
        <v>9.2969654756372311</v>
      </c>
      <c r="C2969">
        <v>0.11713636193359893</v>
      </c>
    </row>
    <row r="2970" spans="1:3" x14ac:dyDescent="0.55000000000000004">
      <c r="A2970">
        <v>-8.2771396617435392E-2</v>
      </c>
      <c r="B2970">
        <v>9.4836079596386273</v>
      </c>
      <c r="C2970">
        <v>-2.0530521353165774E-2</v>
      </c>
    </row>
    <row r="2971" spans="1:3" x14ac:dyDescent="0.55000000000000004">
      <c r="A2971">
        <v>1.0276291414147456E-2</v>
      </c>
      <c r="B2971">
        <v>9.462022092104144</v>
      </c>
      <c r="C2971">
        <v>9.3577120703064835E-3</v>
      </c>
    </row>
    <row r="2972" spans="1:3" x14ac:dyDescent="0.55000000000000004">
      <c r="A2972">
        <v>0.10385291735532948</v>
      </c>
      <c r="B2972">
        <v>9.6454377704616334</v>
      </c>
      <c r="C2972">
        <v>8.5577939253445534E-2</v>
      </c>
    </row>
    <row r="2973" spans="1:3" x14ac:dyDescent="0.55000000000000004">
      <c r="A2973">
        <v>0.2000825737666416</v>
      </c>
      <c r="B2973">
        <v>9.7841869721160091</v>
      </c>
      <c r="C2973">
        <v>-1.37615822894834E-2</v>
      </c>
    </row>
    <row r="2974" spans="1:3" x14ac:dyDescent="0.55000000000000004">
      <c r="A2974">
        <v>0.29572816736008112</v>
      </c>
      <c r="B2974">
        <v>9.5022377748864333</v>
      </c>
      <c r="C2974">
        <v>-0.13217485519994496</v>
      </c>
    </row>
    <row r="2975" spans="1:3" x14ac:dyDescent="0.55000000000000004">
      <c r="A2975">
        <v>0.38681764090909848</v>
      </c>
      <c r="B2975">
        <v>9.0347089889914205</v>
      </c>
      <c r="C2975">
        <v>-0.10981727000451263</v>
      </c>
    </row>
    <row r="2976" spans="1:3" x14ac:dyDescent="0.55000000000000004">
      <c r="A2976">
        <v>0.47352685756926804</v>
      </c>
      <c r="B2976">
        <v>8.5737112139246392</v>
      </c>
      <c r="C2976">
        <v>-0.12879441481266204</v>
      </c>
    </row>
    <row r="2977" spans="1:3" x14ac:dyDescent="0.55000000000000004">
      <c r="A2977">
        <v>0.55486746293157174</v>
      </c>
      <c r="B2977">
        <v>7.8260802563952359</v>
      </c>
      <c r="C2977">
        <v>-0.25817813049241223</v>
      </c>
    </row>
    <row r="2978" spans="1:3" x14ac:dyDescent="0.55000000000000004">
      <c r="A2978">
        <v>0.62666989807165185</v>
      </c>
      <c r="B2978">
        <v>6.7906882078816224</v>
      </c>
      <c r="C2978">
        <v>-0.27773907888316385</v>
      </c>
    </row>
    <row r="2979" spans="1:3" x14ac:dyDescent="0.55000000000000004">
      <c r="A2979">
        <v>0.68826705124311338</v>
      </c>
      <c r="B2979">
        <v>5.9364893502850826</v>
      </c>
      <c r="C2979">
        <v>-0.16439283498668075</v>
      </c>
    </row>
    <row r="2980" spans="1:3" x14ac:dyDescent="0.55000000000000004">
      <c r="A2980">
        <v>0.74319993002372908</v>
      </c>
      <c r="B2980">
        <v>5.3339857345689925</v>
      </c>
      <c r="C2980">
        <v>-0.14746203857237225</v>
      </c>
    </row>
    <row r="2981" spans="1:3" x14ac:dyDescent="0.55000000000000004">
      <c r="A2981">
        <v>0.7920385214184622</v>
      </c>
      <c r="B2981">
        <v>4.557156047429455</v>
      </c>
      <c r="C2981">
        <v>-0.25462372081662216</v>
      </c>
    </row>
    <row r="2982" spans="1:3" x14ac:dyDescent="0.55000000000000004">
      <c r="A2982">
        <v>0.83132421442213522</v>
      </c>
      <c r="B2982">
        <v>3.4845595036737871</v>
      </c>
      <c r="C2982">
        <v>-0.3005504736738891</v>
      </c>
    </row>
    <row r="2983" spans="1:3" x14ac:dyDescent="0.55000000000000004">
      <c r="A2983">
        <v>0.85937528624472503</v>
      </c>
      <c r="B2983">
        <v>2.4076788209302094</v>
      </c>
      <c r="C2983">
        <v>-0.25684118406088191</v>
      </c>
    </row>
    <row r="2984" spans="1:3" x14ac:dyDescent="0.55000000000000004">
      <c r="A2984">
        <v>0.87737467928715196</v>
      </c>
      <c r="B2984">
        <v>1.4076756998693867</v>
      </c>
      <c r="C2984">
        <v>-0.26075877508033063</v>
      </c>
    </row>
    <row r="2985" spans="1:3" x14ac:dyDescent="0.55000000000000004">
      <c r="A2985">
        <v>0.88516073444164201</v>
      </c>
      <c r="B2985">
        <v>0.29656449476596713</v>
      </c>
      <c r="C2985">
        <v>-0.31435054433137721</v>
      </c>
    </row>
    <row r="2986" spans="1:3" x14ac:dyDescent="0.55000000000000004">
      <c r="A2986">
        <v>0.8812117614824676</v>
      </c>
      <c r="B2986">
        <v>-0.82677104094378806</v>
      </c>
      <c r="C2986">
        <v>-0.26708606835483156</v>
      </c>
    </row>
    <row r="2987" spans="1:3" x14ac:dyDescent="0.55000000000000004">
      <c r="A2987">
        <v>0.867360560507759</v>
      </c>
      <c r="B2987">
        <v>-1.5736182405832233</v>
      </c>
      <c r="C2987">
        <v>-0.11948080516454483</v>
      </c>
    </row>
    <row r="2988" spans="1:3" x14ac:dyDescent="0.55000000000000004">
      <c r="A2988">
        <v>0.8486081970599858</v>
      </c>
      <c r="B2988">
        <v>-1.928380111796907</v>
      </c>
      <c r="C2988">
        <v>-6.4143351778355701E-2</v>
      </c>
    </row>
    <row r="2989" spans="1:3" x14ac:dyDescent="0.55000000000000004">
      <c r="A2989">
        <v>0.82697074007554239</v>
      </c>
      <c r="B2989">
        <v>-2.3083433655820733</v>
      </c>
      <c r="C2989">
        <v>-0.13252499904212384</v>
      </c>
    </row>
    <row r="2990" spans="1:3" x14ac:dyDescent="0.55000000000000004">
      <c r="A2990">
        <v>0.80051642276516688</v>
      </c>
      <c r="B2990">
        <v>-2.815409894070048</v>
      </c>
      <c r="C2990">
        <v>-0.12993179624150711</v>
      </c>
    </row>
    <row r="2991" spans="1:3" x14ac:dyDescent="0.55000000000000004">
      <c r="A2991">
        <v>0.76946249878110584</v>
      </c>
      <c r="B2991">
        <v>-3.109666775017033</v>
      </c>
      <c r="C2991">
        <v>-2.2375077954654852E-2</v>
      </c>
    </row>
    <row r="2992" spans="1:3" x14ac:dyDescent="0.55000000000000004">
      <c r="A2992">
        <v>0.73730424155398744</v>
      </c>
      <c r="B2992">
        <v>-3.1270249193205539</v>
      </c>
      <c r="C2992">
        <v>1.339053121370201E-2</v>
      </c>
    </row>
    <row r="2993" spans="1:3" x14ac:dyDescent="0.55000000000000004">
      <c r="A2993">
        <v>0.70539387032103362</v>
      </c>
      <c r="B2993">
        <v>-3.1629261830368116</v>
      </c>
      <c r="C2993">
        <v>-3.1972965849446082E-2</v>
      </c>
    </row>
    <row r="2994" spans="1:3" x14ac:dyDescent="0.55000000000000004">
      <c r="A2994">
        <v>0.6725250177295542</v>
      </c>
      <c r="B2994">
        <v>-3.247930527722668</v>
      </c>
      <c r="C2994">
        <v>-1.2025142166007597E-2</v>
      </c>
    </row>
    <row r="2995" spans="1:3" x14ac:dyDescent="0.55000000000000004">
      <c r="A2995">
        <v>0.6393359948588393</v>
      </c>
      <c r="B2995">
        <v>-3.1940351021030082</v>
      </c>
      <c r="C2995">
        <v>3.9921325198957691E-2</v>
      </c>
    </row>
    <row r="2996" spans="1:3" x14ac:dyDescent="0.55000000000000004">
      <c r="A2996">
        <v>0.60736421217354009</v>
      </c>
      <c r="B2996">
        <v>-3.1195431113194303</v>
      </c>
      <c r="C2996">
        <v>-1.3643941515571524E-3</v>
      </c>
    </row>
    <row r="2997" spans="1:3" x14ac:dyDescent="0.55000000000000004">
      <c r="A2997">
        <v>0.57524978151836093</v>
      </c>
      <c r="B2997">
        <v>-3.2615183215481385</v>
      </c>
      <c r="C2997">
        <v>-7.2121739507194443E-2</v>
      </c>
    </row>
    <row r="2998" spans="1:3" x14ac:dyDescent="0.55000000000000004">
      <c r="A2998">
        <v>0.54070870566184848</v>
      </c>
      <c r="B2998">
        <v>-3.4921017662520972</v>
      </c>
      <c r="C2998">
        <v>-4.722786955282568E-2</v>
      </c>
    </row>
    <row r="2999" spans="1:3" x14ac:dyDescent="0.55000000000000004">
      <c r="A2999">
        <v>0.50455210927026817</v>
      </c>
      <c r="B2999">
        <v>-3.5151415377687152</v>
      </c>
      <c r="C2999">
        <v>3.5302521976936577E-2</v>
      </c>
    </row>
    <row r="3000" spans="1:3" x14ac:dyDescent="0.55000000000000004">
      <c r="A3000">
        <v>0.46960918594514278</v>
      </c>
      <c r="B3000">
        <v>-3.3026602603998469</v>
      </c>
      <c r="C3000">
        <v>7.4677435253326513E-2</v>
      </c>
    </row>
    <row r="3001" spans="1:3" x14ac:dyDescent="0.55000000000000004">
      <c r="A3001">
        <v>0.43738659816086184</v>
      </c>
      <c r="B3001">
        <v>-3.034658442630715</v>
      </c>
      <c r="C3001">
        <v>6.4039861728625788E-2</v>
      </c>
    </row>
    <row r="3002" spans="1:3" x14ac:dyDescent="0.55000000000000004">
      <c r="A3002">
        <v>0.40765627241378116</v>
      </c>
      <c r="B3002">
        <v>-2.8037143822672448</v>
      </c>
      <c r="C3002">
        <v>5.5496401399464337E-2</v>
      </c>
    </row>
    <row r="3003" spans="1:3" x14ac:dyDescent="0.55000000000000004">
      <c r="A3003">
        <v>0.38014973255143064</v>
      </c>
      <c r="B3003">
        <v>-2.5663978313170408</v>
      </c>
      <c r="C3003">
        <v>6.7338252301469378E-2</v>
      </c>
    </row>
    <row r="3004" spans="1:3" x14ac:dyDescent="0.55000000000000004">
      <c r="A3004">
        <v>0.35518787179502787</v>
      </c>
      <c r="B3004">
        <v>-2.317232007397696</v>
      </c>
      <c r="C3004">
        <v>6.1629565462166587E-2</v>
      </c>
    </row>
    <row r="3005" spans="1:3" x14ac:dyDescent="0.55000000000000004">
      <c r="A3005">
        <v>0.33246216506689846</v>
      </c>
      <c r="B3005">
        <v>-2.1670910775867074</v>
      </c>
      <c r="C3005">
        <v>1.6083131127371961E-2</v>
      </c>
    </row>
    <row r="3006" spans="1:3" x14ac:dyDescent="0.55000000000000004">
      <c r="A3006">
        <v>0.31042072437201024</v>
      </c>
      <c r="B3006">
        <v>-2.1565758019386014</v>
      </c>
      <c r="C3006">
        <v>-1.0640441868517923E-2</v>
      </c>
    </row>
    <row r="3007" spans="1:3" x14ac:dyDescent="0.55000000000000004">
      <c r="A3007">
        <v>0.28820354875784338</v>
      </c>
      <c r="B3007">
        <v>-2.1225593190167604</v>
      </c>
      <c r="C3007">
        <v>2.8247317086862157E-2</v>
      </c>
    </row>
    <row r="3008" spans="1:3" x14ac:dyDescent="0.55000000000000004">
      <c r="A3008">
        <v>0.267096440275985</v>
      </c>
      <c r="B3008">
        <v>-1.9248885378563121</v>
      </c>
      <c r="C3008">
        <v>7.406675183676531E-2</v>
      </c>
    </row>
    <row r="3009" spans="1:3" x14ac:dyDescent="0.55000000000000004">
      <c r="A3009">
        <v>0.24869572672133961</v>
      </c>
      <c r="B3009">
        <v>-1.6290746727272802</v>
      </c>
      <c r="C3009">
        <v>7.904601479316839E-2</v>
      </c>
    </row>
    <row r="3010" spans="1:3" x14ac:dyDescent="0.55000000000000004">
      <c r="A3010">
        <v>0.2333591545943198</v>
      </c>
      <c r="B3010">
        <v>-1.3120922348069386</v>
      </c>
      <c r="C3010">
        <v>8.5023570051728975E-2</v>
      </c>
    </row>
    <row r="3011" spans="1:3" x14ac:dyDescent="0.55000000000000004">
      <c r="A3011">
        <v>0.22132684023822088</v>
      </c>
      <c r="B3011">
        <v>-0.96636858230494127</v>
      </c>
      <c r="C3011">
        <v>9.3922419856137196E-2</v>
      </c>
    </row>
    <row r="3012" spans="1:3" x14ac:dyDescent="0.55000000000000004">
      <c r="A3012">
        <v>0.21274709247652027</v>
      </c>
      <c r="B3012">
        <v>-0.67719432440511396</v>
      </c>
      <c r="C3012">
        <v>5.5753697069239216E-2</v>
      </c>
    </row>
    <row r="3013" spans="1:3" x14ac:dyDescent="0.55000000000000004">
      <c r="A3013">
        <v>0.20628536732889149</v>
      </c>
      <c r="B3013">
        <v>-0.55254814035841071</v>
      </c>
      <c r="C3013">
        <v>8.762961340027459E-3</v>
      </c>
    </row>
    <row r="3014" spans="1:3" x14ac:dyDescent="0.55000000000000004">
      <c r="A3014">
        <v>0.20034450889115016</v>
      </c>
      <c r="B3014">
        <v>-0.51559236171117584</v>
      </c>
      <c r="C3014">
        <v>1.0365288477381895E-2</v>
      </c>
    </row>
    <row r="3015" spans="1:3" x14ac:dyDescent="0.55000000000000004">
      <c r="A3015">
        <v>0.19478509809973157</v>
      </c>
      <c r="B3015">
        <v>-0.48054647753586943</v>
      </c>
      <c r="C3015">
        <v>7.7744031247435697E-3</v>
      </c>
    </row>
    <row r="3016" spans="1:3" x14ac:dyDescent="0.55000000000000004">
      <c r="A3016">
        <v>0.18940018926406249</v>
      </c>
      <c r="B3016">
        <v>-0.5165687309185355</v>
      </c>
      <c r="C3016">
        <v>-2.6419461811423718E-2</v>
      </c>
    </row>
    <row r="3017" spans="1:3" x14ac:dyDescent="0.55000000000000004">
      <c r="A3017">
        <v>0.18315450361957031</v>
      </c>
      <c r="B3017">
        <v>-0.60140995216765936</v>
      </c>
      <c r="C3017">
        <v>-1.7494213783360874E-2</v>
      </c>
    </row>
    <row r="3018" spans="1:3" x14ac:dyDescent="0.55000000000000004">
      <c r="A3018">
        <v>0.17637258075324266</v>
      </c>
      <c r="B3018">
        <v>-0.57996706363259032</v>
      </c>
      <c r="C3018">
        <v>2.8593017372941145E-2</v>
      </c>
    </row>
    <row r="3019" spans="1:3" x14ac:dyDescent="0.55000000000000004">
      <c r="A3019">
        <v>0.1705382890525661</v>
      </c>
      <c r="B3019">
        <v>-0.45644073145823527</v>
      </c>
      <c r="C3019">
        <v>3.5344007562025243E-2</v>
      </c>
    </row>
    <row r="3020" spans="1:3" x14ac:dyDescent="0.55000000000000004">
      <c r="A3020">
        <v>0.16611342445244479</v>
      </c>
      <c r="B3020">
        <v>-0.27835907475134047</v>
      </c>
      <c r="C3020">
        <v>5.6830762990197764E-2</v>
      </c>
    </row>
    <row r="3021" spans="1:3" x14ac:dyDescent="0.55000000000000004">
      <c r="A3021">
        <v>0.16416856933514523</v>
      </c>
      <c r="B3021">
        <v>0.12638370908107388</v>
      </c>
      <c r="C3021">
        <v>0.15266343154003742</v>
      </c>
    </row>
    <row r="3022" spans="1:3" x14ac:dyDescent="0.55000000000000004">
      <c r="A3022">
        <v>0.16792088900222718</v>
      </c>
      <c r="B3022">
        <v>0.78722834237561345</v>
      </c>
      <c r="C3022">
        <v>0.18938865608653588</v>
      </c>
    </row>
    <row r="3023" spans="1:3" x14ac:dyDescent="0.55000000000000004">
      <c r="A3023">
        <v>0.17848404402242185</v>
      </c>
      <c r="B3023">
        <v>1.3190001920390002</v>
      </c>
      <c r="C3023">
        <v>8.585557251770165E-2</v>
      </c>
    </row>
    <row r="3024" spans="1:3" x14ac:dyDescent="0.55000000000000004">
      <c r="A3024">
        <v>0.19244286942186037</v>
      </c>
      <c r="B3024">
        <v>1.483767606782789</v>
      </c>
      <c r="C3024">
        <v>-5.7223155300763055E-4</v>
      </c>
    </row>
    <row r="3025" spans="1:3" x14ac:dyDescent="0.55000000000000004">
      <c r="A3025">
        <v>0.20672102188321537</v>
      </c>
      <c r="B3025">
        <v>1.4834426986483309</v>
      </c>
      <c r="C3025">
        <v>4.0405964076223896E-4</v>
      </c>
    </row>
    <row r="3026" spans="1:3" x14ac:dyDescent="0.55000000000000004">
      <c r="A3026">
        <v>0.22079143470572279</v>
      </c>
      <c r="B3026">
        <v>1.3654604360584386</v>
      </c>
      <c r="C3026">
        <v>-6.1471483341534683E-2</v>
      </c>
    </row>
    <row r="3027" spans="1:3" x14ac:dyDescent="0.55000000000000004">
      <c r="A3027">
        <v>0.23224808532493055</v>
      </c>
      <c r="B3027">
        <v>0.87994837223360522</v>
      </c>
      <c r="C3027">
        <v>-0.1898287567334308</v>
      </c>
    </row>
    <row r="3028" spans="1:3" x14ac:dyDescent="0.55000000000000004">
      <c r="A3028">
        <v>0.2367999098286</v>
      </c>
      <c r="B3028">
        <v>0.11329699076724487</v>
      </c>
      <c r="C3028">
        <v>-0.20698872849760461</v>
      </c>
    </row>
    <row r="3029" spans="1:3" x14ac:dyDescent="0.55000000000000004">
      <c r="A3029">
        <v>0.23367087070525933</v>
      </c>
      <c r="B3029">
        <v>-0.56486608102389535</v>
      </c>
      <c r="C3029">
        <v>-0.14402735421002491</v>
      </c>
    </row>
    <row r="3030" spans="1:3" x14ac:dyDescent="0.55000000000000004">
      <c r="A3030">
        <v>0.2246576510863833</v>
      </c>
      <c r="B3030">
        <v>-1.1751331004080221</v>
      </c>
      <c r="C3030">
        <v>-0.1718458442289641</v>
      </c>
    </row>
    <row r="3031" spans="1:3" x14ac:dyDescent="0.55000000000000004">
      <c r="A3031">
        <v>0.20892511474008774</v>
      </c>
      <c r="B3031">
        <v>-1.9482557199021839</v>
      </c>
      <c r="C3031">
        <v>-0.22832114308685469</v>
      </c>
    </row>
    <row r="3032" spans="1:3" x14ac:dyDescent="0.55000000000000004">
      <c r="A3032">
        <v>0.18479351204869132</v>
      </c>
      <c r="B3032">
        <v>-2.7363115085679626</v>
      </c>
      <c r="C3032">
        <v>-0.1795752278581654</v>
      </c>
    </row>
    <row r="3033" spans="1:3" x14ac:dyDescent="0.55000000000000004">
      <c r="A3033">
        <v>0.15376989624515419</v>
      </c>
      <c r="B3033">
        <v>-3.3221820520652456</v>
      </c>
      <c r="C3033">
        <v>-0.12367039507003494</v>
      </c>
    </row>
    <row r="3034" spans="1:3" x14ac:dyDescent="0.55000000000000004">
      <c r="A3034">
        <v>0.11769233206307968</v>
      </c>
      <c r="B3034">
        <v>-3.840802709871932</v>
      </c>
      <c r="C3034">
        <v>-0.14476679841168666</v>
      </c>
    </row>
    <row r="3035" spans="1:3" x14ac:dyDescent="0.55000000000000004">
      <c r="A3035">
        <v>7.6247108088180193E-2</v>
      </c>
      <c r="B3035">
        <v>-4.3318312909113379</v>
      </c>
      <c r="C3035">
        <v>-0.10938878183645309</v>
      </c>
    </row>
    <row r="3036" spans="1:3" x14ac:dyDescent="0.55000000000000004">
      <c r="A3036">
        <v>3.092868026555079E-2</v>
      </c>
      <c r="B3036">
        <v>-4.5128076320576254</v>
      </c>
      <c r="C3036">
        <v>1.5715727412908612E-2</v>
      </c>
    </row>
    <row r="3037" spans="1:3" x14ac:dyDescent="0.55000000000000004">
      <c r="A3037">
        <v>-1.4072681977839943E-2</v>
      </c>
      <c r="B3037">
        <v>-4.3696840367695442</v>
      </c>
      <c r="C3037">
        <v>5.8364808450487513E-2</v>
      </c>
    </row>
    <row r="3038" spans="1:3" x14ac:dyDescent="0.55000000000000004">
      <c r="A3038">
        <v>-5.717189104614738E-2</v>
      </c>
      <c r="B3038">
        <v>-4.252786504402037</v>
      </c>
      <c r="C3038">
        <v>2.1411606838327673E-3</v>
      </c>
    </row>
    <row r="3039" spans="1:3" x14ac:dyDescent="0.55000000000000004">
      <c r="A3039">
        <v>-9.9928238262910724E-2</v>
      </c>
      <c r="B3039">
        <v>-4.223899620683504</v>
      </c>
      <c r="C3039">
        <v>1.2810642483109981E-2</v>
      </c>
    </row>
    <row r="3040" spans="1:3" x14ac:dyDescent="0.55000000000000004">
      <c r="A3040">
        <v>-0.14197225781322997</v>
      </c>
      <c r="B3040">
        <v>-4.0408426139371691</v>
      </c>
      <c r="C3040">
        <v>8.1939361008781686E-2</v>
      </c>
    </row>
    <row r="3041" spans="1:3" x14ac:dyDescent="0.55000000000000004">
      <c r="A3041">
        <v>-0.18114225662971897</v>
      </c>
      <c r="B3041">
        <v>-3.7378749043011803</v>
      </c>
      <c r="C3041">
        <v>7.4876223688935137E-2</v>
      </c>
    </row>
    <row r="3042" spans="1:3" x14ac:dyDescent="0.55000000000000004">
      <c r="A3042">
        <v>-0.21752308436743406</v>
      </c>
      <c r="B3042">
        <v>-3.5148505612421537</v>
      </c>
      <c r="C3042">
        <v>4.056080687991926E-2</v>
      </c>
    </row>
    <row r="3043" spans="1:3" x14ac:dyDescent="0.55000000000000004">
      <c r="A3043">
        <v>-0.252073475992933</v>
      </c>
      <c r="B3043">
        <v>-3.2907888244344852</v>
      </c>
      <c r="C3043">
        <v>7.5413176974981622E-2</v>
      </c>
    </row>
    <row r="3044" spans="1:3" x14ac:dyDescent="0.55000000000000004">
      <c r="A3044">
        <v>-0.28382632835455679</v>
      </c>
      <c r="B3044">
        <v>-2.992365602166231</v>
      </c>
      <c r="C3044">
        <v>7.905018858829678E-2</v>
      </c>
    </row>
    <row r="3045" spans="1:3" x14ac:dyDescent="0.55000000000000004">
      <c r="A3045">
        <v>-0.31288877578026275</v>
      </c>
      <c r="B3045">
        <v>-2.8627495408033368</v>
      </c>
      <c r="C3045">
        <v>-1.1961129911850533E-2</v>
      </c>
    </row>
    <row r="3046" spans="1:3" x14ac:dyDescent="0.55000000000000004">
      <c r="A3046">
        <v>-0.34222003610476498</v>
      </c>
      <c r="B3046">
        <v>-2.9768137202721614</v>
      </c>
      <c r="C3046">
        <v>-4.7078300455035881E-2</v>
      </c>
    </row>
    <row r="3047" spans="1:3" x14ac:dyDescent="0.55000000000000004">
      <c r="A3047">
        <v>-0.372981244854387</v>
      </c>
      <c r="B3047">
        <v>-3.0154735553882337</v>
      </c>
      <c r="C3047">
        <v>2.706803383181006E-2</v>
      </c>
    </row>
    <row r="3048" spans="1:3" x14ac:dyDescent="0.55000000000000004">
      <c r="A3048">
        <v>-0.40286889525314495</v>
      </c>
      <c r="B3048">
        <v>-2.8449234861945767</v>
      </c>
      <c r="C3048">
        <v>6.1208399498240057E-2</v>
      </c>
    </row>
    <row r="3049" spans="1:3" x14ac:dyDescent="0.55000000000000004">
      <c r="A3049">
        <v>-0.43062666227397428</v>
      </c>
      <c r="B3049">
        <v>-2.655551750224789</v>
      </c>
      <c r="C3049">
        <v>3.681009738053212E-2</v>
      </c>
    </row>
    <row r="3050" spans="1:3" x14ac:dyDescent="0.55000000000000004">
      <c r="A3050">
        <v>-0.45673751999182716</v>
      </c>
      <c r="B3050">
        <v>-2.4401520685747995</v>
      </c>
      <c r="C3050">
        <v>7.4680421071843486E-2</v>
      </c>
    </row>
    <row r="3051" spans="1:3" x14ac:dyDescent="0.55000000000000004">
      <c r="A3051">
        <v>-0.4799104519068737</v>
      </c>
      <c r="B3051">
        <v>-2.0449626663524469</v>
      </c>
      <c r="C3051">
        <v>0.12986895896043008</v>
      </c>
    </row>
    <row r="3052" spans="1:3" x14ac:dyDescent="0.55000000000000004">
      <c r="A3052">
        <v>-0.49842467871733342</v>
      </c>
      <c r="B3052">
        <v>-1.6135954959931447</v>
      </c>
      <c r="C3052">
        <v>9.3405973937759554E-2</v>
      </c>
    </row>
    <row r="3053" spans="1:3" x14ac:dyDescent="0.55000000000000004">
      <c r="A3053">
        <v>-0.51339667084386464</v>
      </c>
      <c r="B3053">
        <v>-1.3504295206958941</v>
      </c>
      <c r="C3053">
        <v>4.2808298990423953E-2</v>
      </c>
    </row>
    <row r="3054" spans="1:3" x14ac:dyDescent="0.55000000000000004">
      <c r="A3054">
        <v>-0.52646145528692423</v>
      </c>
      <c r="B3054">
        <v>-1.1415815287254472</v>
      </c>
      <c r="C3054">
        <v>6.5291075735480264E-2</v>
      </c>
    </row>
    <row r="3055" spans="1:3" x14ac:dyDescent="0.55000000000000004">
      <c r="A3055">
        <v>-0.5370419422276097</v>
      </c>
      <c r="B3055">
        <v>-0.85077465380162243</v>
      </c>
      <c r="C3055">
        <v>8.5230081057389676E-2</v>
      </c>
    </row>
    <row r="3056" spans="1:3" x14ac:dyDescent="0.55000000000000004">
      <c r="A3056">
        <v>-0.54452316419813696</v>
      </c>
      <c r="B3056">
        <v>-0.57125457238618171</v>
      </c>
      <c r="C3056">
        <v>5.9449050110022661E-2</v>
      </c>
    </row>
    <row r="3057" spans="1:3" x14ac:dyDescent="0.55000000000000004">
      <c r="A3057">
        <v>-0.54964022104778854</v>
      </c>
      <c r="B3057">
        <v>-0.34906866611062898</v>
      </c>
      <c r="C3057">
        <v>5.5554006968420791E-2</v>
      </c>
    </row>
    <row r="3058" spans="1:3" x14ac:dyDescent="0.55000000000000004">
      <c r="A3058">
        <v>-0.5525455051020719</v>
      </c>
      <c r="B3058">
        <v>-0.10010240324170652</v>
      </c>
      <c r="C3058">
        <v>7.3310518326052537E-2</v>
      </c>
    </row>
    <row r="3059" spans="1:3" x14ac:dyDescent="0.55000000000000004">
      <c r="A3059">
        <v>-0.55280913999833448</v>
      </c>
      <c r="B3059">
        <v>0.12632325869517189</v>
      </c>
      <c r="C3059">
        <v>4.3887029260323458E-2</v>
      </c>
    </row>
    <row r="3060" spans="1:3" x14ac:dyDescent="0.55000000000000004">
      <c r="A3060">
        <v>-0.55150415357789895</v>
      </c>
      <c r="B3060">
        <v>0.18056787232719643</v>
      </c>
      <c r="C3060">
        <v>-1.5810107090538497E-2</v>
      </c>
    </row>
    <row r="3061" spans="1:3" x14ac:dyDescent="0.55000000000000004">
      <c r="A3061">
        <v>-0.55067069090486453</v>
      </c>
      <c r="B3061">
        <v>8.6942025997590933E-2</v>
      </c>
      <c r="C3061">
        <v>-3.2650475895799752E-2</v>
      </c>
    </row>
    <row r="3062" spans="1:3" x14ac:dyDescent="0.55000000000000004">
      <c r="A3062">
        <v>-0.55098591337057334</v>
      </c>
      <c r="B3062">
        <v>-3.8304808825799785E-3</v>
      </c>
      <c r="C3062">
        <v>-1.4333223317539234E-2</v>
      </c>
    </row>
    <row r="3063" spans="1:3" x14ac:dyDescent="0.55000000000000004">
      <c r="A3063">
        <v>-0.55201620961110354</v>
      </c>
      <c r="B3063">
        <v>-0.10415827435034772</v>
      </c>
      <c r="C3063">
        <v>-3.7596276406978234E-2</v>
      </c>
    </row>
    <row r="3064" spans="1:3" x14ac:dyDescent="0.55000000000000004">
      <c r="A3064">
        <v>-0.55469431577129236</v>
      </c>
      <c r="B3064">
        <v>-0.38977451403492414</v>
      </c>
      <c r="C3064">
        <v>-0.11023821618338225</v>
      </c>
    </row>
    <row r="3065" spans="1:3" x14ac:dyDescent="0.55000000000000004">
      <c r="A3065">
        <v>-0.56146684361724342</v>
      </c>
      <c r="B3065">
        <v>-0.85442998232387435</v>
      </c>
      <c r="C3065">
        <v>-0.13026668458729587</v>
      </c>
    </row>
    <row r="3066" spans="1:3" x14ac:dyDescent="0.55000000000000004">
      <c r="A3066">
        <v>-0.57290338964433163</v>
      </c>
      <c r="B3066">
        <v>-1.1872049212084361</v>
      </c>
      <c r="C3066">
        <v>-4.1977072599330312E-2</v>
      </c>
    </row>
    <row r="3067" spans="1:3" x14ac:dyDescent="0.55000000000000004">
      <c r="A3067">
        <v>-0.58596883024678303</v>
      </c>
      <c r="B3067">
        <v>-1.1726599571801217</v>
      </c>
      <c r="C3067">
        <v>4.9505521889348064E-2</v>
      </c>
    </row>
    <row r="3068" spans="1:3" x14ac:dyDescent="0.55000000000000004">
      <c r="A3068">
        <v>-0.59748645417872381</v>
      </c>
      <c r="B3068">
        <v>-0.98731026429777935</v>
      </c>
      <c r="C3068">
        <v>4.643117214913145E-2</v>
      </c>
    </row>
    <row r="3069" spans="1:3" x14ac:dyDescent="0.55000000000000004">
      <c r="A3069">
        <v>-0.60726783926438022</v>
      </c>
      <c r="B3069">
        <v>-0.83235716218116795</v>
      </c>
      <c r="C3069">
        <v>3.3772296855325783E-2</v>
      </c>
    </row>
    <row r="3070" spans="1:3" x14ac:dyDescent="0.55000000000000004">
      <c r="A3070">
        <v>-0.61545371097089163</v>
      </c>
      <c r="B3070">
        <v>-0.56107412735267059</v>
      </c>
      <c r="C3070">
        <v>0.10664335264182609</v>
      </c>
    </row>
    <row r="3071" spans="1:3" x14ac:dyDescent="0.55000000000000004">
      <c r="A3071">
        <v>-0.61957822641578708</v>
      </c>
      <c r="B3071">
        <v>-2.5731637958472886E-2</v>
      </c>
      <c r="C3071">
        <v>0.17044903317297608</v>
      </c>
    </row>
    <row r="3072" spans="1:3" x14ac:dyDescent="0.55000000000000004">
      <c r="A3072">
        <v>-0.61752984005001244</v>
      </c>
      <c r="B3072">
        <v>0.55538188478543371</v>
      </c>
      <c r="C3072">
        <v>0.13033436369240003</v>
      </c>
    </row>
    <row r="3073" spans="1:3" x14ac:dyDescent="0.55000000000000004">
      <c r="A3073">
        <v>-0.61047395171366936</v>
      </c>
      <c r="B3073">
        <v>0.98354369353011384</v>
      </c>
      <c r="C3073">
        <v>9.1281479343148689E-2</v>
      </c>
    </row>
    <row r="3074" spans="1:3" x14ac:dyDescent="0.55000000000000004">
      <c r="A3074">
        <v>-0.59958267312883373</v>
      </c>
      <c r="B3074">
        <v>1.4410428160206052</v>
      </c>
      <c r="C3074">
        <v>0.14551930869540791</v>
      </c>
    </row>
    <row r="3075" spans="1:3" x14ac:dyDescent="0.55000000000000004">
      <c r="A3075">
        <v>-0.58313931362807359</v>
      </c>
      <c r="B3075">
        <v>2.0925725460925388</v>
      </c>
      <c r="C3075">
        <v>0.19171140045155574</v>
      </c>
    </row>
    <row r="3076" spans="1:3" x14ac:dyDescent="0.55000000000000004">
      <c r="A3076">
        <v>-0.55962405201173615</v>
      </c>
      <c r="B3076">
        <v>2.7661991638293761</v>
      </c>
      <c r="C3076">
        <v>0.15695662115136222</v>
      </c>
    </row>
    <row r="3077" spans="1:3" x14ac:dyDescent="0.55000000000000004">
      <c r="A3077">
        <v>-0.53003828544111176</v>
      </c>
      <c r="B3077">
        <v>3.3246763492372544</v>
      </c>
      <c r="C3077">
        <v>0.13211024500178406</v>
      </c>
    </row>
    <row r="3078" spans="1:3" x14ac:dyDescent="0.55000000000000004">
      <c r="A3078">
        <v>-0.49516722815116149</v>
      </c>
      <c r="B3078">
        <v>3.9022051950899712</v>
      </c>
      <c r="C3078">
        <v>0.16681772904206527</v>
      </c>
    </row>
    <row r="3079" spans="1:3" x14ac:dyDescent="0.55000000000000004">
      <c r="A3079">
        <v>-0.45392094774439157</v>
      </c>
      <c r="B3079">
        <v>4.5986223235778123</v>
      </c>
      <c r="C3079">
        <v>0.19364662317731413</v>
      </c>
    </row>
    <row r="3080" spans="1:3" x14ac:dyDescent="0.55000000000000004">
      <c r="A3080">
        <v>-0.40538932278448669</v>
      </c>
      <c r="B3080">
        <v>5.3068236496399619</v>
      </c>
      <c r="C3080">
        <v>0.17291721018818768</v>
      </c>
    </row>
    <row r="3081" spans="1:3" x14ac:dyDescent="0.55000000000000004">
      <c r="A3081">
        <v>-0.35031508767053232</v>
      </c>
      <c r="B3081">
        <v>5.8710437027132407</v>
      </c>
      <c r="C3081">
        <v>0.11912215475657374</v>
      </c>
    </row>
    <row r="3082" spans="1:3" x14ac:dyDescent="0.55000000000000004">
      <c r="A3082">
        <v>-0.29065961911597571</v>
      </c>
      <c r="B3082">
        <v>6.2350530820393901</v>
      </c>
      <c r="C3082">
        <v>6.9288497068555194E-2</v>
      </c>
    </row>
    <row r="3083" spans="1:3" x14ac:dyDescent="0.55000000000000004">
      <c r="A3083">
        <v>-0.22813623593172563</v>
      </c>
      <c r="B3083">
        <v>6.5234321715878689</v>
      </c>
      <c r="C3083">
        <v>7.9976042035212525E-2</v>
      </c>
    </row>
    <row r="3084" spans="1:3" x14ac:dyDescent="0.55000000000000004">
      <c r="A3084">
        <v>-0.16244149007886335</v>
      </c>
      <c r="B3084">
        <v>6.8993815982182873</v>
      </c>
      <c r="C3084">
        <v>0.11461475849813037</v>
      </c>
    </row>
    <row r="3085" spans="1:3" x14ac:dyDescent="0.55000000000000004">
      <c r="A3085">
        <v>-9.2675213406890847E-2</v>
      </c>
      <c r="B3085">
        <v>7.2220505780921886</v>
      </c>
      <c r="C3085">
        <v>5.2398171043226506E-2</v>
      </c>
    </row>
    <row r="3086" spans="1:3" x14ac:dyDescent="0.55000000000000004">
      <c r="A3086">
        <v>-2.1135459715460662E-2</v>
      </c>
      <c r="B3086">
        <v>7.1734158211110728</v>
      </c>
      <c r="C3086">
        <v>-7.7571440702189132E-2</v>
      </c>
    </row>
    <row r="3087" spans="1:3" x14ac:dyDescent="0.55000000000000004">
      <c r="A3087">
        <v>4.7691322403683428E-2</v>
      </c>
      <c r="B3087">
        <v>6.7708407016888881</v>
      </c>
      <c r="C3087">
        <v>-0.13080077431964557</v>
      </c>
    </row>
    <row r="3088" spans="1:3" x14ac:dyDescent="0.55000000000000004">
      <c r="A3088">
        <v>0.11170260067975575</v>
      </c>
      <c r="B3088">
        <v>6.2908665419174241</v>
      </c>
      <c r="C3088">
        <v>-0.11763305578980802</v>
      </c>
    </row>
    <row r="3089" spans="1:3" x14ac:dyDescent="0.55000000000000004">
      <c r="A3089">
        <v>0.17106187614084642</v>
      </c>
      <c r="B3089">
        <v>5.8080653820049282</v>
      </c>
      <c r="C3089">
        <v>-0.13226402491024153</v>
      </c>
    </row>
    <row r="3090" spans="1:3" x14ac:dyDescent="0.55000000000000004">
      <c r="A3090">
        <v>0.22531175824442093</v>
      </c>
      <c r="B3090">
        <v>5.2595302360164089</v>
      </c>
      <c r="C3090">
        <v>-0.15165685810659038</v>
      </c>
    </row>
    <row r="3091" spans="1:3" x14ac:dyDescent="0.55000000000000004">
      <c r="A3091">
        <v>0.2738316316567741</v>
      </c>
      <c r="B3091">
        <v>4.6917746193807632</v>
      </c>
      <c r="C3091">
        <v>-0.14221250868204591</v>
      </c>
    </row>
    <row r="3092" spans="1:3" x14ac:dyDescent="0.55000000000000004">
      <c r="A3092">
        <v>0.31684786203100651</v>
      </c>
      <c r="B3092">
        <v>4.148780372894838</v>
      </c>
      <c r="C3092">
        <v>-0.13884041392971674</v>
      </c>
    </row>
    <row r="3093" spans="1:3" x14ac:dyDescent="0.55000000000000004">
      <c r="A3093">
        <v>0.35450359588523273</v>
      </c>
      <c r="B3093">
        <v>3.6078928121026692</v>
      </c>
      <c r="C3093">
        <v>-0.141122091656292</v>
      </c>
    </row>
    <row r="3094" spans="1:3" x14ac:dyDescent="0.55000000000000004">
      <c r="A3094">
        <v>0.3867548895912134</v>
      </c>
      <c r="B3094">
        <v>3.0665618576943334</v>
      </c>
      <c r="C3094">
        <v>-0.13906991373104524</v>
      </c>
    </row>
    <row r="3095" spans="1:3" x14ac:dyDescent="0.55000000000000004">
      <c r="A3095">
        <v>0.41360685831187666</v>
      </c>
      <c r="B3095">
        <v>2.509293415527837</v>
      </c>
      <c r="C3095">
        <v>-0.14937130892242076</v>
      </c>
    </row>
    <row r="3096" spans="1:3" x14ac:dyDescent="0.55000000000000004">
      <c r="A3096">
        <v>0.43476808423604851</v>
      </c>
      <c r="B3096">
        <v>1.9421675780760606</v>
      </c>
      <c r="C3096">
        <v>-0.14417208520375754</v>
      </c>
    </row>
    <row r="3097" spans="1:3" x14ac:dyDescent="0.55000000000000004">
      <c r="A3097">
        <v>0.45047509372432798</v>
      </c>
      <c r="B3097">
        <v>1.4387864289957788</v>
      </c>
      <c r="C3097">
        <v>-0.11637716380259958</v>
      </c>
    </row>
    <row r="3098" spans="1:3" x14ac:dyDescent="0.55000000000000004">
      <c r="A3098">
        <v>0.4615980234157826</v>
      </c>
      <c r="B3098">
        <v>0.98642696538060437</v>
      </c>
      <c r="C3098">
        <v>-0.11776334531498556</v>
      </c>
    </row>
    <row r="3099" spans="1:3" x14ac:dyDescent="0.55000000000000004">
      <c r="A3099">
        <v>0.46818913473225332</v>
      </c>
      <c r="B3099">
        <v>0.52823837945924201</v>
      </c>
      <c r="C3099">
        <v>-0.11939430785342146</v>
      </c>
    </row>
    <row r="3100" spans="1:3" x14ac:dyDescent="0.55000000000000004">
      <c r="A3100">
        <v>0.47037164988125635</v>
      </c>
      <c r="B3100">
        <v>0.15304921376819008</v>
      </c>
      <c r="C3100">
        <v>-7.480298287693668E-2</v>
      </c>
    </row>
    <row r="3101" spans="1:3" x14ac:dyDescent="0.55000000000000004">
      <c r="A3101">
        <v>0.46957352810805064</v>
      </c>
      <c r="B3101">
        <v>-0.1089680525838978</v>
      </c>
      <c r="C3101">
        <v>-6.0816720203854154E-2</v>
      </c>
    </row>
    <row r="3102" spans="1:3" x14ac:dyDescent="0.55000000000000004">
      <c r="A3102">
        <v>0.46627978366397338</v>
      </c>
      <c r="B3102">
        <v>-0.39634618902432872</v>
      </c>
      <c r="C3102">
        <v>-8.7929727229081128E-2</v>
      </c>
    </row>
    <row r="3103" spans="1:3" x14ac:dyDescent="0.55000000000000004">
      <c r="A3103">
        <v>0.45990656325637669</v>
      </c>
      <c r="B3103">
        <v>-0.62964591171443574</v>
      </c>
      <c r="C3103">
        <v>-3.2825822817558144E-2</v>
      </c>
    </row>
    <row r="3104" spans="1:3" x14ac:dyDescent="0.55000000000000004">
      <c r="A3104">
        <v>0.45247972857875757</v>
      </c>
      <c r="B3104">
        <v>-0.54795849408129782</v>
      </c>
      <c r="C3104">
        <v>7.5107094884399733E-2</v>
      </c>
    </row>
    <row r="3105" spans="1:3" x14ac:dyDescent="0.55000000000000004">
      <c r="A3105">
        <v>0.44759341455005003</v>
      </c>
      <c r="B3105">
        <v>-0.24899091432874226</v>
      </c>
      <c r="C3105">
        <v>7.9638029211125907E-2</v>
      </c>
    </row>
    <row r="3106" spans="1:3" x14ac:dyDescent="0.55000000000000004">
      <c r="A3106">
        <v>0.44550210068371865</v>
      </c>
      <c r="B3106">
        <v>-9.5970916381619586E-2</v>
      </c>
      <c r="C3106">
        <v>-4.3513172296717338E-4</v>
      </c>
    </row>
    <row r="3107" spans="1:3" x14ac:dyDescent="0.55000000000000004">
      <c r="A3107">
        <v>0.44356282869043984</v>
      </c>
      <c r="B3107">
        <v>-0.17303246260128125</v>
      </c>
      <c r="C3107">
        <v>-3.9451796962157906E-2</v>
      </c>
    </row>
    <row r="3108" spans="1:3" x14ac:dyDescent="0.55000000000000004">
      <c r="A3108">
        <v>0.44031980001265075</v>
      </c>
      <c r="B3108">
        <v>-0.28150235169212046</v>
      </c>
      <c r="C3108">
        <v>-1.6692037970988699E-2</v>
      </c>
    </row>
    <row r="3109" spans="1:3" x14ac:dyDescent="0.55000000000000004">
      <c r="A3109">
        <v>0.43648439053442828</v>
      </c>
      <c r="B3109">
        <v>-0.27723477342067138</v>
      </c>
      <c r="C3109">
        <v>1.8900929415838132E-2</v>
      </c>
    </row>
    <row r="3110" spans="1:3" x14ac:dyDescent="0.55000000000000004">
      <c r="A3110">
        <v>0.4332577487303767</v>
      </c>
      <c r="B3110">
        <v>-0.21054833485978219</v>
      </c>
      <c r="C3110">
        <v>1.5615860729549647E-2</v>
      </c>
    </row>
    <row r="3111" spans="1:3" x14ac:dyDescent="0.55000000000000004">
      <c r="A3111">
        <v>0.43049765360663494</v>
      </c>
      <c r="B3111">
        <v>-0.2325560974956587</v>
      </c>
      <c r="C3111">
        <v>-2.7007042218098562E-2</v>
      </c>
    </row>
    <row r="3112" spans="1:3" x14ac:dyDescent="0.55000000000000004">
      <c r="A3112">
        <v>0.42685981435242842</v>
      </c>
      <c r="B3112">
        <v>-0.33685791317348474</v>
      </c>
      <c r="C3112">
        <v>-2.6979404820113673E-2</v>
      </c>
    </row>
    <row r="3113" spans="1:3" x14ac:dyDescent="0.55000000000000004">
      <c r="A3113">
        <v>0.42234089228032651</v>
      </c>
      <c r="B3113">
        <v>-0.36692531429636133</v>
      </c>
      <c r="C3113">
        <v>1.1416567799991209E-2</v>
      </c>
    </row>
    <row r="3114" spans="1:3" x14ac:dyDescent="0.55000000000000004">
      <c r="A3114">
        <v>0.41801742779090795</v>
      </c>
      <c r="B3114">
        <v>-0.37984297800451899</v>
      </c>
      <c r="C3114">
        <v>-1.810272913961733E-2</v>
      </c>
    </row>
    <row r="3115" spans="1:3" x14ac:dyDescent="0.55000000000000004">
      <c r="A3115">
        <v>0.41294807194593497</v>
      </c>
      <c r="B3115">
        <v>-0.53139666318484058</v>
      </c>
      <c r="C3115">
        <v>-6.0341207289120589E-2</v>
      </c>
    </row>
    <row r="3116" spans="1:3" x14ac:dyDescent="0.55000000000000004">
      <c r="A3116">
        <v>0.40593655794387179</v>
      </c>
      <c r="B3116">
        <v>-0.65286065350725342</v>
      </c>
      <c r="C3116">
        <v>-2.5283529191676376E-3</v>
      </c>
    </row>
    <row r="3117" spans="1:3" x14ac:dyDescent="0.55000000000000004">
      <c r="A3117">
        <v>0.39876879667368975</v>
      </c>
      <c r="B3117">
        <v>-0.58997862255936306</v>
      </c>
      <c r="C3117">
        <v>3.5075987985363467E-2</v>
      </c>
    </row>
    <row r="3118" spans="1:3" x14ac:dyDescent="0.55000000000000004">
      <c r="A3118">
        <v>0.39252906489619194</v>
      </c>
      <c r="B3118">
        <v>-0.6081712806211792</v>
      </c>
      <c r="C3118">
        <v>-4.4492477665392514E-2</v>
      </c>
    </row>
    <row r="3119" spans="1:3" x14ac:dyDescent="0.55000000000000004">
      <c r="A3119">
        <v>0.38473574570767183</v>
      </c>
      <c r="B3119">
        <v>-0.85559185791658487</v>
      </c>
      <c r="C3119">
        <v>-8.3572003336370285E-2</v>
      </c>
    </row>
    <row r="3120" spans="1:3" x14ac:dyDescent="0.55000000000000004">
      <c r="A3120">
        <v>0.37410525922255017</v>
      </c>
      <c r="B3120">
        <v>-1.054115058854221</v>
      </c>
      <c r="C3120">
        <v>-1.9183276652054177E-2</v>
      </c>
    </row>
    <row r="3121" spans="1:3" x14ac:dyDescent="0.55000000000000004">
      <c r="A3121">
        <v>0.36258880672552291</v>
      </c>
      <c r="B3121">
        <v>-1.0783705814733824</v>
      </c>
      <c r="C3121">
        <v>6.6286583191548986E-3</v>
      </c>
    </row>
    <row r="3122" spans="1:3" x14ac:dyDescent="0.55000000000000004">
      <c r="A3122">
        <v>0.35111475522103958</v>
      </c>
      <c r="B3122">
        <v>-1.1246811735359292</v>
      </c>
      <c r="C3122">
        <v>-3.059894406581478E-2</v>
      </c>
    </row>
    <row r="3123" spans="1:3" x14ac:dyDescent="0.55000000000000004">
      <c r="A3123">
        <v>0.33854101392178532</v>
      </c>
      <c r="B3123">
        <v>-1.2850191587456246</v>
      </c>
      <c r="C3123">
        <v>-5.2391731508561676E-2</v>
      </c>
    </row>
    <row r="3124" spans="1:3" x14ac:dyDescent="0.55000000000000004">
      <c r="A3124">
        <v>0.32399995221166183</v>
      </c>
      <c r="B3124">
        <v>-1.4976127618740187</v>
      </c>
      <c r="C3124">
        <v>-5.7646365348785159E-2</v>
      </c>
    </row>
    <row r="3125" spans="1:3" x14ac:dyDescent="0.55000000000000004">
      <c r="A3125">
        <v>0.30732437658349537</v>
      </c>
      <c r="B3125">
        <v>-1.6784232795836329</v>
      </c>
      <c r="C3125">
        <v>-3.5940859138592768E-2</v>
      </c>
    </row>
    <row r="3126" spans="1:3" x14ac:dyDescent="0.55000000000000004">
      <c r="A3126">
        <v>0.28941008827082376</v>
      </c>
      <c r="B3126">
        <v>-1.7026508679725763</v>
      </c>
      <c r="C3126">
        <v>2.3400699516986537E-2</v>
      </c>
    </row>
    <row r="3127" spans="1:3" x14ac:dyDescent="0.55000000000000004">
      <c r="A3127">
        <v>0.27229665698303085</v>
      </c>
      <c r="B3127">
        <v>-1.5519098167912071</v>
      </c>
      <c r="C3127">
        <v>5.4622618899871238E-2</v>
      </c>
    </row>
    <row r="3128" spans="1:3" x14ac:dyDescent="0.55000000000000004">
      <c r="A3128">
        <v>0.25722155544756969</v>
      </c>
      <c r="B3128">
        <v>-1.3149914593268412</v>
      </c>
      <c r="C3128">
        <v>6.8005930512326451E-2</v>
      </c>
    </row>
    <row r="3129" spans="1:3" x14ac:dyDescent="0.55000000000000004">
      <c r="A3129">
        <v>0.24498484226042497</v>
      </c>
      <c r="B3129">
        <v>-0.92125934286484212</v>
      </c>
      <c r="C3129">
        <v>0.13578916082411208</v>
      </c>
    </row>
    <row r="3130" spans="1:3" x14ac:dyDescent="0.55000000000000004">
      <c r="A3130">
        <v>0.23793690587527497</v>
      </c>
      <c r="B3130">
        <v>-0.30211419767948955</v>
      </c>
      <c r="C3130">
        <v>0.18467934082462115</v>
      </c>
    </row>
    <row r="3131" spans="1:3" x14ac:dyDescent="0.55000000000000004">
      <c r="A3131">
        <v>0.23764346542870049</v>
      </c>
      <c r="B3131">
        <v>0.30243244123556945</v>
      </c>
      <c r="C3131">
        <v>0.12823299815832867</v>
      </c>
    </row>
    <row r="3132" spans="1:3" x14ac:dyDescent="0.55000000000000004">
      <c r="A3132">
        <v>0.24225260228149861</v>
      </c>
      <c r="B3132">
        <v>0.65240212407422904</v>
      </c>
      <c r="C3132">
        <v>5.2910730019031384E-2</v>
      </c>
    </row>
    <row r="3133" spans="1:3" x14ac:dyDescent="0.55000000000000004">
      <c r="A3133">
        <v>0.24907852233699912</v>
      </c>
      <c r="B3133">
        <v>0.79351213854902103</v>
      </c>
      <c r="C3133">
        <v>2.0127579750529676E-2</v>
      </c>
    </row>
    <row r="3134" spans="1:3" x14ac:dyDescent="0.55000000000000004">
      <c r="A3134">
        <v>0.25659281171072834</v>
      </c>
      <c r="B3134">
        <v>0.75947367983379654</v>
      </c>
      <c r="C3134">
        <v>-3.7745829603130353E-2</v>
      </c>
    </row>
    <row r="3135" spans="1:3" x14ac:dyDescent="0.55000000000000004">
      <c r="A3135">
        <v>0.26256383119392679</v>
      </c>
      <c r="B3135">
        <v>0.45235924161560892</v>
      </c>
      <c r="C3135">
        <v>-0.12121609494044502</v>
      </c>
    </row>
    <row r="3136" spans="1:3" x14ac:dyDescent="0.55000000000000004">
      <c r="A3136">
        <v>0.26403530219331667</v>
      </c>
      <c r="B3136">
        <v>-9.1686789712328354E-2</v>
      </c>
      <c r="C3136">
        <v>-0.16038122976345628</v>
      </c>
    </row>
    <row r="3137" spans="1:3" x14ac:dyDescent="0.55000000000000004">
      <c r="A3137">
        <v>0.25940835456834882</v>
      </c>
      <c r="B3137">
        <v>-0.74488820941898981</v>
      </c>
      <c r="C3137">
        <v>-0.17771474316959829</v>
      </c>
    </row>
    <row r="3138" spans="1:3" x14ac:dyDescent="0.55000000000000004">
      <c r="A3138">
        <v>0.24783517651729106</v>
      </c>
      <c r="B3138">
        <v>-1.513358001852904</v>
      </c>
      <c r="C3138">
        <v>-0.22004394856638218</v>
      </c>
    </row>
    <row r="3139" spans="1:3" x14ac:dyDescent="0.55000000000000004">
      <c r="A3139">
        <v>0.22789328564092276</v>
      </c>
      <c r="B3139">
        <v>-2.3815625180899032</v>
      </c>
      <c r="C3139">
        <v>-0.22933727101798604</v>
      </c>
    </row>
    <row r="3140" spans="1:3" x14ac:dyDescent="0.55000000000000004">
      <c r="A3140">
        <v>0.19941607115304327</v>
      </c>
      <c r="B3140">
        <v>-3.1240409010582995</v>
      </c>
      <c r="C3140">
        <v>-0.15496831022859595</v>
      </c>
    </row>
    <row r="3141" spans="1:3" x14ac:dyDescent="0.55000000000000004">
      <c r="A3141">
        <v>0.16495631915138109</v>
      </c>
      <c r="B3141">
        <v>-3.5912970632755687</v>
      </c>
      <c r="C3141">
        <v>-8.6882705411812658E-2</v>
      </c>
    </row>
    <row r="3142" spans="1:3" x14ac:dyDescent="0.55000000000000004">
      <c r="A3142">
        <v>0.12680495787880716</v>
      </c>
      <c r="B3142">
        <v>-3.9860156838437062</v>
      </c>
      <c r="C3142">
        <v>-0.11742299881600175</v>
      </c>
    </row>
    <row r="3143" spans="1:3" x14ac:dyDescent="0.55000000000000004">
      <c r="A3143">
        <v>8.4074103256746649E-2</v>
      </c>
      <c r="B3143">
        <v>-4.5303721894328373</v>
      </c>
      <c r="C3143">
        <v>-0.16433502685125012</v>
      </c>
    </row>
    <row r="3144" spans="1:3" x14ac:dyDescent="0.55000000000000004">
      <c r="A3144">
        <v>3.5364793943722488E-2</v>
      </c>
      <c r="B3144">
        <v>-5.0649412084180145</v>
      </c>
      <c r="C3144">
        <v>-0.11235701196095318</v>
      </c>
    </row>
    <row r="3145" spans="1:3" x14ac:dyDescent="0.55000000000000004">
      <c r="A3145">
        <v>-1.7527450265261986E-2</v>
      </c>
      <c r="B3145">
        <v>-5.3121988257922803</v>
      </c>
      <c r="C3145">
        <v>-1.562312125554054E-2</v>
      </c>
    </row>
    <row r="3146" spans="1:3" x14ac:dyDescent="0.55000000000000004">
      <c r="A3146">
        <v>-7.1159898696582582E-2</v>
      </c>
      <c r="B3146">
        <v>-5.2493538208799571</v>
      </c>
      <c r="C3146">
        <v>4.8151591707053569E-2</v>
      </c>
    </row>
    <row r="3147" spans="1:3" x14ac:dyDescent="0.55000000000000004">
      <c r="A3147">
        <v>-0.12284014037816803</v>
      </c>
      <c r="B3147">
        <v>-4.8908786269279663</v>
      </c>
      <c r="C3147">
        <v>0.13739457493476345</v>
      </c>
    </row>
    <row r="3148" spans="1:3" x14ac:dyDescent="0.55000000000000004">
      <c r="A3148">
        <v>-0.16912082720483854</v>
      </c>
      <c r="B3148">
        <v>-4.1482651314378591</v>
      </c>
      <c r="C3148">
        <v>0.24698094032926726</v>
      </c>
    </row>
    <row r="3149" spans="1:3" x14ac:dyDescent="0.55000000000000004">
      <c r="A3149">
        <v>-0.20632263601185447</v>
      </c>
      <c r="B3149">
        <v>-3.230142825948163</v>
      </c>
      <c r="C3149">
        <v>0.22823764429272855</v>
      </c>
    </row>
    <row r="3150" spans="1:3" x14ac:dyDescent="0.55000000000000004">
      <c r="A3150">
        <v>-0.23511905134885544</v>
      </c>
      <c r="B3150">
        <v>-2.5932073743021595</v>
      </c>
      <c r="C3150">
        <v>0.10143909051369157</v>
      </c>
    </row>
    <row r="3151" spans="1:3" x14ac:dyDescent="0.55000000000000004">
      <c r="A3151">
        <v>-0.25959422153505385</v>
      </c>
      <c r="B3151">
        <v>-2.223424022786475</v>
      </c>
      <c r="C3151">
        <v>8.9960159753225813E-2</v>
      </c>
    </row>
    <row r="3152" spans="1:3" x14ac:dyDescent="0.55000000000000004">
      <c r="A3152">
        <v>-0.28020099644559859</v>
      </c>
      <c r="B3152">
        <v>-1.6873819694471139</v>
      </c>
      <c r="C3152">
        <v>0.18749431920089477</v>
      </c>
    </row>
    <row r="3153" spans="1:3" x14ac:dyDescent="0.55000000000000004">
      <c r="A3153">
        <v>-0.29414668506571318</v>
      </c>
      <c r="B3153">
        <v>-1.078582754764966</v>
      </c>
      <c r="C3153">
        <v>0.12761914595549653</v>
      </c>
    </row>
    <row r="3154" spans="1:3" x14ac:dyDescent="0.55000000000000004">
      <c r="A3154">
        <v>-0.30372413041764679</v>
      </c>
      <c r="B3154">
        <v>-0.98556261184366645</v>
      </c>
      <c r="C3154">
        <v>-7.9472074050061958E-2</v>
      </c>
    </row>
    <row r="3155" spans="1:3" x14ac:dyDescent="0.55000000000000004">
      <c r="A3155">
        <v>-0.31572040422398845</v>
      </c>
      <c r="B3155">
        <v>-1.3320340297563777</v>
      </c>
      <c r="C3155">
        <v>-9.9860957995854871E-2</v>
      </c>
    </row>
    <row r="3156" spans="1:3" x14ac:dyDescent="0.55000000000000004">
      <c r="A3156">
        <v>-0.33078272944519765</v>
      </c>
      <c r="B3156">
        <v>-1.3224964353890152</v>
      </c>
      <c r="C3156">
        <v>0.10479760104314394</v>
      </c>
    </row>
    <row r="3157" spans="1:3" x14ac:dyDescent="0.55000000000000004">
      <c r="A3157">
        <v>-0.34220469429325306</v>
      </c>
      <c r="B3157">
        <v>-0.72234234559755328</v>
      </c>
      <c r="C3157">
        <v>0.20584116178887571</v>
      </c>
    </row>
    <row r="3158" spans="1:3" x14ac:dyDescent="0.55000000000000004">
      <c r="A3158">
        <v>-0.34632382113144289</v>
      </c>
      <c r="B3158">
        <v>-7.2643259991417852E-2</v>
      </c>
      <c r="C3158">
        <v>0.13044200881471413</v>
      </c>
    </row>
    <row r="3159" spans="1:3" x14ac:dyDescent="0.55000000000000004">
      <c r="A3159">
        <v>-0.34522349968094063</v>
      </c>
      <c r="B3159">
        <v>0.36807675470002554</v>
      </c>
      <c r="C3159">
        <v>9.7673940818538141E-2</v>
      </c>
    </row>
    <row r="3160" spans="1:3" x14ac:dyDescent="0.55000000000000004">
      <c r="A3160">
        <v>-0.34025493060897494</v>
      </c>
      <c r="B3160">
        <v>0.7292848441856512</v>
      </c>
      <c r="C3160">
        <v>8.9286768024953431E-2</v>
      </c>
    </row>
    <row r="3161" spans="1:3" x14ac:dyDescent="0.55000000000000004">
      <c r="A3161">
        <v>-0.33231871213531522</v>
      </c>
      <c r="B3161">
        <v>0.81537947442719272</v>
      </c>
      <c r="C3161">
        <v>-4.4724330011733156E-2</v>
      </c>
    </row>
    <row r="3162" spans="1:3" x14ac:dyDescent="0.55000000000000004">
      <c r="A3162">
        <v>-0.32612091194923964</v>
      </c>
      <c r="B3162">
        <v>0.38348279607501368</v>
      </c>
      <c r="C3162">
        <v>-0.17882467534653756</v>
      </c>
    </row>
    <row r="3163" spans="1:3" x14ac:dyDescent="0.55000000000000004">
      <c r="A3163">
        <v>-0.32629637698563552</v>
      </c>
      <c r="B3163">
        <v>-0.27859569714254362</v>
      </c>
      <c r="C3163">
        <v>-0.16386605613252941</v>
      </c>
    </row>
    <row r="3164" spans="1:3" x14ac:dyDescent="0.55000000000000004">
      <c r="A3164">
        <v>-0.33266353334508963</v>
      </c>
      <c r="B3164">
        <v>-0.79043048968538221</v>
      </c>
      <c r="C3164">
        <v>-0.10105878472815308</v>
      </c>
    </row>
    <row r="3165" spans="1:3" x14ac:dyDescent="0.55000000000000004">
      <c r="A3165">
        <v>-0.34304377533289626</v>
      </c>
      <c r="B3165">
        <v>-1.1049794087730809</v>
      </c>
      <c r="C3165">
        <v>-6.1751214799641227E-2</v>
      </c>
    </row>
    <row r="3166" spans="1:3" x14ac:dyDescent="0.55000000000000004">
      <c r="A3166">
        <v>-0.35569887903529696</v>
      </c>
      <c r="B3166">
        <v>-1.2107807898048546</v>
      </c>
      <c r="C3166">
        <v>6.988595217977755E-3</v>
      </c>
    </row>
    <row r="3167" spans="1:3" x14ac:dyDescent="0.55000000000000004">
      <c r="A3167">
        <v>-0.36806293582282462</v>
      </c>
      <c r="B3167">
        <v>-1.0311495958370349</v>
      </c>
      <c r="C3167">
        <v>8.5988213253978554E-2</v>
      </c>
    </row>
    <row r="3168" spans="1:3" x14ac:dyDescent="0.55000000000000004">
      <c r="A3168">
        <v>-0.37716285083111406</v>
      </c>
      <c r="B3168">
        <v>-0.56475706222485667</v>
      </c>
      <c r="C3168">
        <v>0.1554157896508756</v>
      </c>
    </row>
    <row r="3169" spans="1:3" x14ac:dyDescent="0.55000000000000004">
      <c r="A3169">
        <v>-0.38023776657659525</v>
      </c>
      <c r="B3169">
        <v>0.17431228987800684</v>
      </c>
      <c r="C3169">
        <v>0.22712528286613451</v>
      </c>
    </row>
    <row r="3170" spans="1:3" x14ac:dyDescent="0.55000000000000004">
      <c r="A3170">
        <v>-0.37489780199693556</v>
      </c>
      <c r="B3170">
        <v>0.99221136807857302</v>
      </c>
      <c r="C3170">
        <v>0.19621792531221233</v>
      </c>
    </row>
    <row r="3171" spans="1:3" x14ac:dyDescent="0.55000000000000004">
      <c r="A3171">
        <v>-0.36249273773316637</v>
      </c>
      <c r="B3171">
        <v>1.4250434357416091</v>
      </c>
      <c r="C3171">
        <v>2.7815236004058871E-2</v>
      </c>
    </row>
    <row r="3172" spans="1:3" x14ac:dyDescent="0.55000000000000004">
      <c r="A3172">
        <v>-0.34879719634145134</v>
      </c>
      <c r="B3172">
        <v>1.3311464848104557</v>
      </c>
      <c r="C3172">
        <v>-7.6416142283123725E-2</v>
      </c>
    </row>
    <row r="3173" spans="1:3" x14ac:dyDescent="0.55000000000000004">
      <c r="A3173">
        <v>-0.33750040207307652</v>
      </c>
      <c r="B3173">
        <v>1.1399430404246069</v>
      </c>
      <c r="C3173">
        <v>-2.2550443837916032E-2</v>
      </c>
    </row>
    <row r="3174" spans="1:3" x14ac:dyDescent="0.55000000000000004">
      <c r="A3174">
        <v>-0.32710979070741425</v>
      </c>
      <c r="B3174">
        <v>1.1578577334815225</v>
      </c>
      <c r="C3174">
        <v>3.1823059291806156E-2</v>
      </c>
    </row>
    <row r="3175" spans="1:3" x14ac:dyDescent="0.55000000000000004">
      <c r="A3175">
        <v>-0.31572929897977314</v>
      </c>
      <c r="B3175">
        <v>1.2697420316999168</v>
      </c>
      <c r="C3175">
        <v>2.6088068150426864E-2</v>
      </c>
    </row>
    <row r="3176" spans="1:3" x14ac:dyDescent="0.55000000000000004">
      <c r="A3176">
        <v>-0.30320464062307584</v>
      </c>
      <c r="B3176">
        <v>1.4327468624274049</v>
      </c>
      <c r="C3176">
        <v>5.8282962246823646E-2</v>
      </c>
    </row>
    <row r="3177" spans="1:3" x14ac:dyDescent="0.55000000000000004">
      <c r="A3177">
        <v>-0.28830486600515637</v>
      </c>
      <c r="B3177">
        <v>1.7918148690786078</v>
      </c>
      <c r="C3177">
        <v>0.12757004326622129</v>
      </c>
    </row>
    <row r="3178" spans="1:3" x14ac:dyDescent="0.55000000000000004">
      <c r="A3178">
        <v>-0.26865635254554204</v>
      </c>
      <c r="B3178">
        <v>2.3279806705783423</v>
      </c>
      <c r="C3178">
        <v>0.14994848753074291</v>
      </c>
    </row>
    <row r="3179" spans="1:3" x14ac:dyDescent="0.55000000000000004">
      <c r="A3179">
        <v>-0.24344757686146484</v>
      </c>
      <c r="B3179">
        <v>2.8222419381952659</v>
      </c>
      <c r="C3179">
        <v>0.10588032593557356</v>
      </c>
    </row>
    <row r="3180" spans="1:3" x14ac:dyDescent="0.55000000000000004">
      <c r="A3180">
        <v>-0.21427558162571231</v>
      </c>
      <c r="B3180">
        <v>3.0767944435229913</v>
      </c>
      <c r="C3180">
        <v>2.5875629203000659E-2</v>
      </c>
    </row>
    <row r="3181" spans="1:3" x14ac:dyDescent="0.55000000000000004">
      <c r="A3181">
        <v>-0.18406993087456261</v>
      </c>
      <c r="B3181">
        <v>3.0459907877564945</v>
      </c>
      <c r="C3181">
        <v>-4.1819550407191659E-2</v>
      </c>
    </row>
    <row r="3182" spans="1:3" x14ac:dyDescent="0.55000000000000004">
      <c r="A3182">
        <v>-0.15529986034726279</v>
      </c>
      <c r="B3182">
        <v>2.8548067892660725</v>
      </c>
      <c r="C3182">
        <v>-5.7136970550583692E-2</v>
      </c>
    </row>
    <row r="3183" spans="1:3" x14ac:dyDescent="0.55000000000000004">
      <c r="A3183">
        <v>-0.12863169576724554</v>
      </c>
      <c r="B3183">
        <v>2.6635461458835015</v>
      </c>
      <c r="C3183">
        <v>-4.1859221676419957E-2</v>
      </c>
    </row>
    <row r="3184" spans="1:3" x14ac:dyDescent="0.55000000000000004">
      <c r="A3184">
        <v>-0.10364765081678388</v>
      </c>
      <c r="B3184">
        <v>2.4937409565959525</v>
      </c>
      <c r="C3184">
        <v>-4.6031663047984242E-2</v>
      </c>
    </row>
    <row r="3185" spans="1:3" x14ac:dyDescent="0.55000000000000004">
      <c r="A3185">
        <v>-8.0541762624243313E-2</v>
      </c>
      <c r="B3185">
        <v>2.2481298982913538</v>
      </c>
      <c r="C3185">
        <v>-8.1096213921269658E-2</v>
      </c>
    </row>
    <row r="3186" spans="1:3" x14ac:dyDescent="0.55000000000000004">
      <c r="A3186">
        <v>-6.0568981525660523E-2</v>
      </c>
      <c r="B3186">
        <v>1.8633458127786358</v>
      </c>
      <c r="C3186">
        <v>-0.11806739141657606</v>
      </c>
    </row>
    <row r="3187" spans="1:3" x14ac:dyDescent="0.55000000000000004">
      <c r="A3187">
        <v>-4.5022758887292048E-2</v>
      </c>
      <c r="B3187">
        <v>1.4044709871949161</v>
      </c>
      <c r="C3187">
        <v>-0.11944545826443823</v>
      </c>
    </row>
    <row r="3188" spans="1:3" x14ac:dyDescent="0.55000000000000004">
      <c r="A3188">
        <v>-3.4000088792881182E-2</v>
      </c>
      <c r="B3188">
        <v>0.98162901010674553</v>
      </c>
      <c r="C3188">
        <v>-9.9416848717016545E-2</v>
      </c>
    </row>
    <row r="3189" spans="1:3" x14ac:dyDescent="0.55000000000000004">
      <c r="A3189">
        <v>-2.6928303662848291E-2</v>
      </c>
      <c r="B3189">
        <v>0.57331490731438373</v>
      </c>
      <c r="C3189">
        <v>-0.11192585459165931</v>
      </c>
    </row>
    <row r="3190" spans="1:3" x14ac:dyDescent="0.55000000000000004">
      <c r="A3190">
        <v>-2.4203425518255994E-2</v>
      </c>
      <c r="B3190">
        <v>0.10195196640815624</v>
      </c>
      <c r="C3190">
        <v>-0.13205082289603609</v>
      </c>
    </row>
    <row r="3191" spans="1:3" x14ac:dyDescent="0.55000000000000004">
      <c r="A3191">
        <v>-2.6362059704303241E-2</v>
      </c>
      <c r="B3191">
        <v>-0.33842014659597186</v>
      </c>
      <c r="C3191">
        <v>-9.5885053400096454E-2</v>
      </c>
    </row>
    <row r="3192" spans="1:3" x14ac:dyDescent="0.55000000000000004">
      <c r="A3192">
        <v>-3.2170171944167429E-2</v>
      </c>
      <c r="B3192">
        <v>-0.61333348055335901</v>
      </c>
      <c r="C3192">
        <v>-4.6409632913250967E-2</v>
      </c>
    </row>
    <row r="3193" spans="1:3" x14ac:dyDescent="0.55000000000000004">
      <c r="A3193">
        <v>-3.9916200591178418E-2</v>
      </c>
      <c r="B3193">
        <v>-0.77447928566500523</v>
      </c>
      <c r="C3193">
        <v>-3.6999168904371292E-2</v>
      </c>
    </row>
    <row r="3194" spans="1:3" x14ac:dyDescent="0.55000000000000004">
      <c r="A3194">
        <v>-4.907626172207611E-2</v>
      </c>
      <c r="B3194">
        <v>-0.90213495838930224</v>
      </c>
      <c r="C3194">
        <v>-2.907519585975759E-2</v>
      </c>
    </row>
    <row r="3195" spans="1:3" x14ac:dyDescent="0.55000000000000004">
      <c r="A3195">
        <v>-5.9393662813415439E-2</v>
      </c>
      <c r="B3195">
        <v>-1.0277111728815709</v>
      </c>
      <c r="C3195">
        <v>-3.5922844767710703E-2</v>
      </c>
    </row>
    <row r="3196" spans="1:3" x14ac:dyDescent="0.55000000000000004">
      <c r="A3196">
        <v>-7.1292037939197112E-2</v>
      </c>
      <c r="B3196">
        <v>-1.2755502048648562</v>
      </c>
      <c r="C3196">
        <v>-9.2358227687405869E-2</v>
      </c>
    </row>
    <row r="3197" spans="1:3" x14ac:dyDescent="0.55000000000000004">
      <c r="A3197">
        <v>-8.6546362102114915E-2</v>
      </c>
      <c r="B3197">
        <v>-1.6205341132645656</v>
      </c>
      <c r="C3197">
        <v>-8.6204871898365093E-2</v>
      </c>
    </row>
    <row r="3198" spans="1:3" x14ac:dyDescent="0.55000000000000004">
      <c r="A3198">
        <v>-0.10470486583799542</v>
      </c>
      <c r="B3198">
        <v>-1.7170856832281629</v>
      </c>
      <c r="C3198">
        <v>3.6229939204991825E-2</v>
      </c>
    </row>
    <row r="3199" spans="1:3" x14ac:dyDescent="0.55000000000000004">
      <c r="A3199">
        <v>-0.1216828090709562</v>
      </c>
      <c r="B3199">
        <v>-1.4550892103623458</v>
      </c>
      <c r="C3199">
        <v>9.9379001201745754E-2</v>
      </c>
    </row>
    <row r="3200" spans="1:3" x14ac:dyDescent="0.55000000000000004">
      <c r="A3200">
        <v>-0.13530528208571499</v>
      </c>
      <c r="B3200">
        <v>-1.2007192265734674</v>
      </c>
      <c r="C3200">
        <v>3.2282481090634446E-2</v>
      </c>
    </row>
    <row r="3201" spans="1:3" x14ac:dyDescent="0.55000000000000004">
      <c r="A3201">
        <v>-0.14751710775732541</v>
      </c>
      <c r="B3201">
        <v>-1.117765512421155</v>
      </c>
      <c r="C3201">
        <v>1.0654223957146372E-2</v>
      </c>
    </row>
    <row r="3202" spans="1:3" x14ac:dyDescent="0.55000000000000004">
      <c r="A3202">
        <v>-0.15895211740404203</v>
      </c>
      <c r="B3202">
        <v>-0.91867169745811628</v>
      </c>
      <c r="C3202">
        <v>9.2396404905710078E-2</v>
      </c>
    </row>
    <row r="3203" spans="1:3" x14ac:dyDescent="0.55000000000000004">
      <c r="A3203">
        <v>-0.16701307160481488</v>
      </c>
      <c r="B3203">
        <v>-0.49646251238932981</v>
      </c>
      <c r="C3203">
        <v>0.12613836997461417</v>
      </c>
    </row>
    <row r="3204" spans="1:3" x14ac:dyDescent="0.55000000000000004">
      <c r="A3204">
        <v>-0.17056042471966498</v>
      </c>
      <c r="B3204">
        <v>-0.12892426875429797</v>
      </c>
      <c r="C3204">
        <v>6.409881617188265E-2</v>
      </c>
    </row>
    <row r="3205" spans="1:3" x14ac:dyDescent="0.55000000000000004">
      <c r="A3205">
        <v>-0.17157038717750181</v>
      </c>
      <c r="B3205">
        <v>3.7826477959600258E-2</v>
      </c>
      <c r="C3205">
        <v>2.221109413551809E-2</v>
      </c>
    </row>
    <row r="3206" spans="1:3" x14ac:dyDescent="0.55000000000000004">
      <c r="A3206">
        <v>-0.17146417483354717</v>
      </c>
      <c r="B3206">
        <v>0.19300827594193246</v>
      </c>
      <c r="C3206">
        <v>5.8110747470243924E-2</v>
      </c>
    </row>
    <row r="3207" spans="1:3" x14ac:dyDescent="0.55000000000000004">
      <c r="A3207">
        <v>-0.16912294218802956</v>
      </c>
      <c r="B3207">
        <v>0.49441240659911867</v>
      </c>
      <c r="C3207">
        <v>9.7895531337823513E-2</v>
      </c>
    </row>
    <row r="3208" spans="1:3" x14ac:dyDescent="0.55000000000000004">
      <c r="A3208">
        <v>-0.16323149867615699</v>
      </c>
      <c r="B3208">
        <v>0.83966270721574809</v>
      </c>
      <c r="C3208">
        <v>8.0805452418195908E-2</v>
      </c>
    </row>
    <row r="3209" spans="1:3" x14ac:dyDescent="0.55000000000000004">
      <c r="A3209">
        <v>-0.15420575791441704</v>
      </c>
      <c r="B3209">
        <v>1.1406880365607641</v>
      </c>
      <c r="C3209">
        <v>7.5004759458106432E-2</v>
      </c>
    </row>
    <row r="3210" spans="1:3" x14ac:dyDescent="0.55000000000000004">
      <c r="A3210">
        <v>-0.14202125216794118</v>
      </c>
      <c r="B3210">
        <v>1.5680019592466756</v>
      </c>
      <c r="C3210">
        <v>0.14617221915778986</v>
      </c>
    </row>
    <row r="3211" spans="1:3" x14ac:dyDescent="0.55000000000000004">
      <c r="A3211">
        <v>-0.12427847577847732</v>
      </c>
      <c r="B3211">
        <v>2.234169312422928</v>
      </c>
      <c r="C3211">
        <v>0.19863489946345891</v>
      </c>
    </row>
    <row r="3212" spans="1:3" x14ac:dyDescent="0.55000000000000004">
      <c r="A3212">
        <v>-9.9213537770807964E-2</v>
      </c>
      <c r="B3212">
        <v>2.934123421666551</v>
      </c>
      <c r="C3212">
        <v>0.16366018813676</v>
      </c>
    </row>
    <row r="3213" spans="1:3" x14ac:dyDescent="0.55000000000000004">
      <c r="A3213">
        <v>-6.772524403245761E-2</v>
      </c>
      <c r="B3213">
        <v>3.5610371166375745</v>
      </c>
      <c r="C3213">
        <v>0.1608293020138733</v>
      </c>
    </row>
    <row r="3214" spans="1:3" x14ac:dyDescent="0.55000000000000004">
      <c r="A3214">
        <v>-2.9835165348613552E-2</v>
      </c>
      <c r="B3214">
        <v>4.2743241169089403</v>
      </c>
      <c r="C3214">
        <v>0.20836686789884193</v>
      </c>
    </row>
    <row r="3215" spans="1:3" x14ac:dyDescent="0.55000000000000004">
      <c r="A3215">
        <v>1.5621350644581117E-2</v>
      </c>
      <c r="B3215">
        <v>4.9203947445561296</v>
      </c>
      <c r="C3215">
        <v>0.12603821887506539</v>
      </c>
    </row>
    <row r="3216" spans="1:3" x14ac:dyDescent="0.55000000000000004">
      <c r="A3216">
        <v>6.5556064722463378E-2</v>
      </c>
      <c r="B3216">
        <v>5.0517487010463196</v>
      </c>
      <c r="C3216">
        <v>-5.8049628559232173E-2</v>
      </c>
    </row>
    <row r="3217" spans="1:3" x14ac:dyDescent="0.55000000000000004">
      <c r="A3217">
        <v>0.1137338709421456</v>
      </c>
      <c r="B3217">
        <v>4.7311863052132317</v>
      </c>
      <c r="C3217">
        <v>-0.10787293657176554</v>
      </c>
    </row>
    <row r="3218" spans="1:3" x14ac:dyDescent="0.55000000000000004">
      <c r="A3218">
        <v>0.1581076659732136</v>
      </c>
      <c r="B3218">
        <v>4.415746645495445</v>
      </c>
      <c r="C3218">
        <v>-5.5398108830815626E-2</v>
      </c>
    </row>
    <row r="3219" spans="1:3" x14ac:dyDescent="0.55000000000000004">
      <c r="A3219">
        <v>0.19997926231120786</v>
      </c>
      <c r="B3219">
        <v>4.1274358782546141</v>
      </c>
      <c r="C3219">
        <v>-9.3831066759676382E-2</v>
      </c>
    </row>
    <row r="3220" spans="1:3" x14ac:dyDescent="0.55000000000000004">
      <c r="A3220">
        <v>0.23824695522188075</v>
      </c>
      <c r="B3220">
        <v>3.7109065327998056</v>
      </c>
      <c r="C3220">
        <v>-0.12176383254405478</v>
      </c>
    </row>
    <row r="3221" spans="1:3" x14ac:dyDescent="0.55000000000000004">
      <c r="A3221">
        <v>0.27244794582294629</v>
      </c>
      <c r="B3221">
        <v>3.5201766324640555</v>
      </c>
      <c r="C3221">
        <v>2.3042352039008212E-2</v>
      </c>
    </row>
    <row r="3222" spans="1:3" x14ac:dyDescent="0.55000000000000004">
      <c r="A3222">
        <v>0.30752137783462419</v>
      </c>
      <c r="B3222">
        <v>3.87609069320815</v>
      </c>
      <c r="C3222">
        <v>0.16117817629644443</v>
      </c>
    </row>
    <row r="3223" spans="1:3" x14ac:dyDescent="0.55000000000000004">
      <c r="A3223">
        <v>0.34812327132952198</v>
      </c>
      <c r="B3223">
        <v>4.3924725472632744</v>
      </c>
      <c r="C3223">
        <v>0.10610021607163214</v>
      </c>
    </row>
    <row r="3224" spans="1:3" x14ac:dyDescent="0.55000000000000004">
      <c r="A3224">
        <v>0.39273420604011439</v>
      </c>
      <c r="B3224">
        <v>4.6380385231216401</v>
      </c>
      <c r="C3224">
        <v>2.1004326298122381E-2</v>
      </c>
    </row>
    <row r="3225" spans="1:3" x14ac:dyDescent="0.55000000000000004">
      <c r="A3225">
        <v>0.43864557591958919</v>
      </c>
      <c r="B3225">
        <v>4.8037915184385795</v>
      </c>
      <c r="C3225">
        <v>6.4789149538802993E-2</v>
      </c>
    </row>
    <row r="3226" spans="1:3" x14ac:dyDescent="0.55000000000000004">
      <c r="A3226">
        <v>0.48701289799073999</v>
      </c>
      <c r="B3226">
        <v>5.1076734054197495</v>
      </c>
      <c r="C3226">
        <v>9.2499611838614215E-2</v>
      </c>
    </row>
    <row r="3227" spans="1:3" x14ac:dyDescent="0.55000000000000004">
      <c r="A3227">
        <v>0.5384374500968423</v>
      </c>
      <c r="B3227">
        <v>5.233846983971512</v>
      </c>
      <c r="C3227">
        <v>-2.7192376563374886E-2</v>
      </c>
    </row>
    <row r="3228" spans="1:3" x14ac:dyDescent="0.55000000000000004">
      <c r="A3228">
        <v>0.58877288789826809</v>
      </c>
      <c r="B3228">
        <v>4.8621696593286181</v>
      </c>
      <c r="C3228">
        <v>-0.16518719105717045</v>
      </c>
    </row>
    <row r="3229" spans="1:3" x14ac:dyDescent="0.55000000000000004">
      <c r="A3229">
        <v>0.63319635251096684</v>
      </c>
      <c r="B3229">
        <v>4.1970300177710191</v>
      </c>
      <c r="C3229">
        <v>-0.179087985732477</v>
      </c>
    </row>
    <row r="3230" spans="1:3" x14ac:dyDescent="0.55000000000000004">
      <c r="A3230">
        <v>0.67093864305190054</v>
      </c>
      <c r="B3230">
        <v>3.5953917527980184</v>
      </c>
      <c r="C3230">
        <v>-0.13231898371524589</v>
      </c>
    </row>
    <row r="3231" spans="1:3" x14ac:dyDescent="0.55000000000000004">
      <c r="A3231">
        <v>0.70337433171705621</v>
      </c>
      <c r="B3231">
        <v>3.0541963609092764</v>
      </c>
      <c r="C3231">
        <v>-0.147802854736484</v>
      </c>
    </row>
    <row r="3232" spans="1:3" x14ac:dyDescent="0.55000000000000004">
      <c r="A3232">
        <v>0.72998299498590224</v>
      </c>
      <c r="B3232">
        <v>2.3707701543379227</v>
      </c>
      <c r="C3232">
        <v>-0.20593741781597658</v>
      </c>
    </row>
    <row r="3233" spans="1:3" x14ac:dyDescent="0.55000000000000004">
      <c r="A3233">
        <v>0.74890917207127428</v>
      </c>
      <c r="B3233">
        <v>1.5875686271243579</v>
      </c>
      <c r="C3233">
        <v>-0.19944639544156226</v>
      </c>
    </row>
    <row r="3234" spans="1:3" x14ac:dyDescent="0.55000000000000004">
      <c r="A3234">
        <v>0.76037621451757409</v>
      </c>
      <c r="B3234">
        <v>0.93589294083225028</v>
      </c>
      <c r="C3234">
        <v>-0.13785986040321391</v>
      </c>
    </row>
    <row r="3235" spans="1:3" x14ac:dyDescent="0.55000000000000004">
      <c r="A3235">
        <v>0.76631611829174717</v>
      </c>
      <c r="B3235">
        <v>0.39112585688243251</v>
      </c>
      <c r="C3235">
        <v>-0.14411067994348267</v>
      </c>
    </row>
    <row r="3236" spans="1:3" x14ac:dyDescent="0.55000000000000004">
      <c r="A3236">
        <v>0.76650054555692615</v>
      </c>
      <c r="B3236">
        <v>-0.29867976511475358</v>
      </c>
      <c r="C3236">
        <v>-0.21293156746706909</v>
      </c>
    </row>
    <row r="3237" spans="1:3" x14ac:dyDescent="0.55000000000000004">
      <c r="A3237">
        <v>0.75879378726849334</v>
      </c>
      <c r="B3237">
        <v>-1.1022542631871235</v>
      </c>
      <c r="C3237">
        <v>-0.202997261762936</v>
      </c>
    </row>
    <row r="3238" spans="1:3" x14ac:dyDescent="0.55000000000000004">
      <c r="A3238">
        <v>0.74351031862501493</v>
      </c>
      <c r="B3238">
        <v>-1.7562784897060832</v>
      </c>
      <c r="C3238">
        <v>-0.13552459461333721</v>
      </c>
    </row>
    <row r="3239" spans="1:3" x14ac:dyDescent="0.55000000000000004">
      <c r="A3239">
        <v>0.72264464809785567</v>
      </c>
      <c r="B3239">
        <v>-2.356775646344015</v>
      </c>
      <c r="C3239">
        <v>-0.17529173905018855</v>
      </c>
    </row>
    <row r="3240" spans="1:3" x14ac:dyDescent="0.55000000000000004">
      <c r="A3240">
        <v>0.69483250625611381</v>
      </c>
      <c r="B3240">
        <v>-3.2222265320778982</v>
      </c>
      <c r="C3240">
        <v>-0.27266420594664559</v>
      </c>
    </row>
    <row r="3241" spans="1:3" x14ac:dyDescent="0.55000000000000004">
      <c r="A3241">
        <v>0.65704164280966104</v>
      </c>
      <c r="B3241">
        <v>-4.1916537401654095</v>
      </c>
      <c r="C3241">
        <v>-0.22910971128291502</v>
      </c>
    </row>
    <row r="3242" spans="1:3" x14ac:dyDescent="0.55000000000000004">
      <c r="A3242">
        <v>0.6107475410093427</v>
      </c>
      <c r="B3242">
        <v>-4.8305177564437187</v>
      </c>
      <c r="C3242">
        <v>-0.10156524538287627</v>
      </c>
    </row>
    <row r="3243" spans="1:3" x14ac:dyDescent="0.55000000000000004">
      <c r="A3243">
        <v>0.56009124321301818</v>
      </c>
      <c r="B3243">
        <v>-5.2284665120141858</v>
      </c>
      <c r="C3243">
        <v>-0.10441237137202393</v>
      </c>
    </row>
    <row r="3244" spans="1:3" x14ac:dyDescent="0.55000000000000004">
      <c r="A3244">
        <v>0.50512871846170426</v>
      </c>
      <c r="B3244">
        <v>-5.8021808511001467</v>
      </c>
      <c r="C3244">
        <v>-0.19254122028737611</v>
      </c>
    </row>
    <row r="3245" spans="1:3" x14ac:dyDescent="0.55000000000000004">
      <c r="A3245">
        <v>0.44318925631629019</v>
      </c>
      <c r="B3245">
        <v>-6.4902216703532787</v>
      </c>
      <c r="C3245">
        <v>-0.16358756814592193</v>
      </c>
    </row>
    <row r="3246" spans="1:3" x14ac:dyDescent="0.55000000000000004">
      <c r="A3246">
        <v>0.37526772918632006</v>
      </c>
      <c r="B3246">
        <v>-6.8985483827756466</v>
      </c>
      <c r="C3246">
        <v>-4.7761661886359726E-2</v>
      </c>
    </row>
    <row r="3247" spans="1:3" x14ac:dyDescent="0.55000000000000004">
      <c r="A3247">
        <v>0.30520348131261033</v>
      </c>
      <c r="B3247">
        <v>-7.0248595055950762</v>
      </c>
      <c r="C3247">
        <v>-1.7616766074007365E-2</v>
      </c>
    </row>
    <row r="3248" spans="1:3" x14ac:dyDescent="0.55000000000000004">
      <c r="A3248">
        <v>0.23425489376302849</v>
      </c>
      <c r="B3248">
        <v>-7.1531672455966335</v>
      </c>
      <c r="C3248">
        <v>-4.8795107632802842E-2</v>
      </c>
    </row>
    <row r="3249" spans="1:3" x14ac:dyDescent="0.55000000000000004">
      <c r="A3249">
        <v>0.16171646493826478</v>
      </c>
      <c r="B3249">
        <v>-7.2566941004837213</v>
      </c>
      <c r="C3249">
        <v>-4.7902209837021384E-3</v>
      </c>
    </row>
    <row r="3250" spans="1:3" x14ac:dyDescent="0.55000000000000004">
      <c r="A3250">
        <v>8.9125575403032814E-2</v>
      </c>
      <c r="B3250">
        <v>-7.1259014703338099</v>
      </c>
      <c r="C3250">
        <v>7.2488269715540288E-2</v>
      </c>
    </row>
    <row r="3251" spans="1:3" x14ac:dyDescent="0.55000000000000004">
      <c r="A3251">
        <v>1.9008263496697309E-2</v>
      </c>
      <c r="B3251">
        <v>-6.8705259067426807</v>
      </c>
      <c r="C3251">
        <v>5.9693699016928087E-2</v>
      </c>
    </row>
    <row r="3252" spans="1:3" x14ac:dyDescent="0.55000000000000004">
      <c r="A3252">
        <v>-4.8938801934124837E-2</v>
      </c>
      <c r="B3252">
        <v>-6.7376411783377614</v>
      </c>
      <c r="C3252">
        <v>9.0872163065289346E-3</v>
      </c>
    </row>
    <row r="3253" spans="1:3" x14ac:dyDescent="0.55000000000000004">
      <c r="A3253">
        <v>-0.11625674392327424</v>
      </c>
      <c r="B3253">
        <v>-6.6523422058281767</v>
      </c>
      <c r="C3253">
        <v>3.5063390582490021E-2</v>
      </c>
    </row>
    <row r="3254" spans="1:3" x14ac:dyDescent="0.55000000000000004">
      <c r="A3254">
        <v>-0.18211239382974603</v>
      </c>
      <c r="B3254">
        <v>-6.4006104046137526</v>
      </c>
      <c r="C3254">
        <v>9.5232572779013244E-2</v>
      </c>
    </row>
    <row r="3255" spans="1:3" x14ac:dyDescent="0.55000000000000004">
      <c r="A3255">
        <v>-0.24446470560838532</v>
      </c>
      <c r="B3255">
        <v>-5.9980738349400085</v>
      </c>
      <c r="C3255">
        <v>0.11311968895687902</v>
      </c>
    </row>
    <row r="3256" spans="1:3" x14ac:dyDescent="0.55000000000000004">
      <c r="A3256">
        <v>-0.3024739542201304</v>
      </c>
      <c r="B3256">
        <v>-5.5375218153673709</v>
      </c>
      <c r="C3256">
        <v>0.12526127355483821</v>
      </c>
    </row>
    <row r="3257" spans="1:3" x14ac:dyDescent="0.55000000000000004">
      <c r="A3257">
        <v>-0.35562286858772318</v>
      </c>
      <c r="B3257">
        <v>-5.0185641754479811</v>
      </c>
      <c r="C3257">
        <v>0.14335034131027016</v>
      </c>
    </row>
    <row r="3258" spans="1:3" x14ac:dyDescent="0.55000000000000004">
      <c r="A3258">
        <v>-0.40347425893607569</v>
      </c>
      <c r="B3258">
        <v>-4.5508702854428256</v>
      </c>
      <c r="C3258">
        <v>9.8727241508133237E-2</v>
      </c>
    </row>
    <row r="3259" spans="1:3" x14ac:dyDescent="0.55000000000000004">
      <c r="A3259">
        <v>-0.44770556796645899</v>
      </c>
      <c r="B3259">
        <v>-4.3505942215805558</v>
      </c>
      <c r="C3259">
        <v>4.935317426789051E-3</v>
      </c>
    </row>
    <row r="3260" spans="1:3" x14ac:dyDescent="0.55000000000000004">
      <c r="A3260">
        <v>-0.49163269781771501</v>
      </c>
      <c r="B3260">
        <v>-4.4465838257839589</v>
      </c>
      <c r="C3260">
        <v>-5.4619377573478282E-2</v>
      </c>
    </row>
    <row r="3261" spans="1:3" x14ac:dyDescent="0.55000000000000004">
      <c r="A3261">
        <v>-0.53759913982265017</v>
      </c>
      <c r="B3261">
        <v>-4.7229413454338234</v>
      </c>
      <c r="C3261">
        <v>-8.8422816862269438E-2</v>
      </c>
    </row>
    <row r="3262" spans="1:3" x14ac:dyDescent="0.55000000000000004">
      <c r="A3262">
        <v>-0.58704930854365289</v>
      </c>
      <c r="B3262">
        <v>-5.1423758888318405</v>
      </c>
      <c r="C3262">
        <v>-0.1286758080849443</v>
      </c>
    </row>
    <row r="3263" spans="1:3" x14ac:dyDescent="0.55000000000000004">
      <c r="A3263">
        <v>-0.64123444295066312</v>
      </c>
      <c r="B3263">
        <v>-5.5647829068856041</v>
      </c>
      <c r="C3263">
        <v>-8.996136482073068E-2</v>
      </c>
    </row>
    <row r="3264" spans="1:3" x14ac:dyDescent="0.55000000000000004">
      <c r="A3264">
        <v>-0.69844561965529262</v>
      </c>
      <c r="B3264">
        <v>-5.5779154320277273</v>
      </c>
      <c r="C3264">
        <v>8.3163991558762182E-2</v>
      </c>
    </row>
    <row r="3265" spans="1:3" x14ac:dyDescent="0.55000000000000004">
      <c r="A3265">
        <v>-0.75251368087230452</v>
      </c>
      <c r="B3265">
        <v>-4.9437202139726084</v>
      </c>
      <c r="C3265">
        <v>0.24509440287970508</v>
      </c>
    </row>
    <row r="3266" spans="1:3" x14ac:dyDescent="0.55000000000000004">
      <c r="A3266">
        <v>-0.79768919845959108</v>
      </c>
      <c r="B3266">
        <v>-3.97242393349527</v>
      </c>
      <c r="C3266">
        <v>0.25764694312305803</v>
      </c>
    </row>
    <row r="3267" spans="1:3" x14ac:dyDescent="0.55000000000000004">
      <c r="A3267">
        <v>-0.83308590642133329</v>
      </c>
      <c r="B3267">
        <v>-3.0252188614214583</v>
      </c>
      <c r="C3267">
        <v>0.23262483331266223</v>
      </c>
    </row>
    <row r="3268" spans="1:3" x14ac:dyDescent="0.55000000000000004">
      <c r="A3268">
        <v>-0.85915581244165562</v>
      </c>
      <c r="B3268">
        <v>-1.9735628400177962</v>
      </c>
      <c r="C3268">
        <v>0.31171058149254599</v>
      </c>
    </row>
    <row r="3269" spans="1:3" x14ac:dyDescent="0.55000000000000004">
      <c r="A3269">
        <v>-0.8732420522988682</v>
      </c>
      <c r="B3269">
        <v>-0.62215510464021162</v>
      </c>
      <c r="C3269">
        <v>0.38777582398239441</v>
      </c>
    </row>
    <row r="3270" spans="1:3" x14ac:dyDescent="0.55000000000000004">
      <c r="A3270">
        <v>-0.87288427141824132</v>
      </c>
      <c r="B3270">
        <v>0.76547958840032004</v>
      </c>
      <c r="C3270">
        <v>0.33046159477564468</v>
      </c>
    </row>
    <row r="3271" spans="1:3" x14ac:dyDescent="0.55000000000000004">
      <c r="A3271">
        <v>-0.85991889576986857</v>
      </c>
      <c r="B3271">
        <v>1.8647250679799423</v>
      </c>
      <c r="C3271">
        <v>0.23850604475832127</v>
      </c>
    </row>
    <row r="3272" spans="1:3" x14ac:dyDescent="0.55000000000000004">
      <c r="A3272">
        <v>-0.83759727402847961</v>
      </c>
      <c r="B3272">
        <v>2.6973322992281807</v>
      </c>
      <c r="C3272">
        <v>0.1924500790761707</v>
      </c>
    </row>
    <row r="3273" spans="1:3" x14ac:dyDescent="0.55000000000000004">
      <c r="A3273">
        <v>-0.80808080220191558</v>
      </c>
      <c r="B3273">
        <v>3.2505517184154984</v>
      </c>
      <c r="C3273">
        <v>9.3895375989728858E-2</v>
      </c>
    </row>
    <row r="3274" spans="1:3" x14ac:dyDescent="0.55000000000000004">
      <c r="A3274">
        <v>-0.77512457717790784</v>
      </c>
      <c r="B3274">
        <v>3.3559165374663209</v>
      </c>
      <c r="C3274">
        <v>-3.9358720166321734E-2</v>
      </c>
    </row>
    <row r="3275" spans="1:3" x14ac:dyDescent="0.55000000000000004">
      <c r="A3275">
        <v>-0.74323814187112269</v>
      </c>
      <c r="B3275">
        <v>3.2079599428085182</v>
      </c>
      <c r="C3275">
        <v>-3.7223368165874279E-2</v>
      </c>
    </row>
    <row r="3276" spans="1:3" x14ac:dyDescent="0.55000000000000004">
      <c r="A3276">
        <v>-0.71249124527308805</v>
      </c>
      <c r="B3276">
        <v>3.242140674354629</v>
      </c>
      <c r="C3276">
        <v>5.4915258200093103E-2</v>
      </c>
    </row>
    <row r="3277" spans="1:3" x14ac:dyDescent="0.55000000000000004">
      <c r="A3277">
        <v>-0.68008814354405001</v>
      </c>
      <c r="B3277">
        <v>3.4026559008707888</v>
      </c>
      <c r="C3277">
        <v>2.8167157180941919E-2</v>
      </c>
    </row>
    <row r="3278" spans="1:3" x14ac:dyDescent="0.55000000000000004">
      <c r="A3278">
        <v>-0.64689948689949484</v>
      </c>
      <c r="B3278">
        <v>3.3139628017614067</v>
      </c>
      <c r="C3278">
        <v>-7.4074558376274191E-2</v>
      </c>
    </row>
    <row r="3279" spans="1:3" x14ac:dyDescent="0.55000000000000004">
      <c r="A3279">
        <v>-0.61612191689431006</v>
      </c>
      <c r="B3279">
        <v>3.078382229418728</v>
      </c>
      <c r="C3279">
        <v>-4.7861555672731385E-2</v>
      </c>
    </row>
    <row r="3280" spans="1:3" x14ac:dyDescent="0.55000000000000004">
      <c r="A3280">
        <v>-0.586953075570255</v>
      </c>
      <c r="B3280">
        <v>3.0797837286671945</v>
      </c>
      <c r="C3280">
        <v>4.8586969362413857E-2</v>
      </c>
    </row>
    <row r="3281" spans="1:3" x14ac:dyDescent="0.55000000000000004">
      <c r="A3281">
        <v>-0.55643739859733377</v>
      </c>
      <c r="B3281">
        <v>3.1826634807534697</v>
      </c>
      <c r="C3281">
        <v>4.6634199161965277E-3</v>
      </c>
    </row>
    <row r="3282" spans="1:3" x14ac:dyDescent="0.55000000000000004">
      <c r="A3282">
        <v>-0.52605007205421905</v>
      </c>
      <c r="B3282">
        <v>2.9626176028884061</v>
      </c>
      <c r="C3282">
        <v>-0.11855880183393135</v>
      </c>
    </row>
    <row r="3283" spans="1:3" x14ac:dyDescent="0.55000000000000004">
      <c r="A3283">
        <v>-0.49973275244788967</v>
      </c>
      <c r="B3283">
        <v>2.5481672429816768</v>
      </c>
      <c r="C3283">
        <v>-9.5960017993568292E-2</v>
      </c>
    </row>
    <row r="3284" spans="1:3" x14ac:dyDescent="0.55000000000000004">
      <c r="A3284">
        <v>-0.47673944759366527</v>
      </c>
      <c r="B3284">
        <v>2.4413041770804109</v>
      </c>
      <c r="C3284">
        <v>4.0647872081939991E-2</v>
      </c>
    </row>
    <row r="3285" spans="1:3" x14ac:dyDescent="0.55000000000000004">
      <c r="A3285">
        <v>-0.45247780338348564</v>
      </c>
      <c r="B3285">
        <v>2.7249317317521382</v>
      </c>
      <c r="C3285">
        <v>0.10615728043965794</v>
      </c>
    </row>
    <row r="3286" spans="1:3" x14ac:dyDescent="0.55000000000000004">
      <c r="A3286">
        <v>-0.42424777635994781</v>
      </c>
      <c r="B3286">
        <v>3.2058799472118658</v>
      </c>
      <c r="C3286">
        <v>0.14278071928069797</v>
      </c>
    </row>
    <row r="3287" spans="1:3" x14ac:dyDescent="0.55000000000000004">
      <c r="A3287">
        <v>-0.39019710416897191</v>
      </c>
      <c r="B3287">
        <v>3.9922953479169347</v>
      </c>
      <c r="C3287">
        <v>0.26426658957285748</v>
      </c>
    </row>
    <row r="3288" spans="1:3" x14ac:dyDescent="0.55000000000000004">
      <c r="A3288">
        <v>-0.34610487605660301</v>
      </c>
      <c r="B3288">
        <v>5.167877391015737</v>
      </c>
      <c r="C3288">
        <v>0.34421272880126375</v>
      </c>
    </row>
    <row r="3289" spans="1:3" x14ac:dyDescent="0.55000000000000004">
      <c r="A3289">
        <v>-0.28924669213247456</v>
      </c>
      <c r="B3289">
        <v>6.3878231743895348</v>
      </c>
      <c r="C3289">
        <v>0.28722918805888026</v>
      </c>
    </row>
    <row r="3290" spans="1:3" x14ac:dyDescent="0.55000000000000004">
      <c r="A3290">
        <v>-0.22119824543564859</v>
      </c>
      <c r="B3290">
        <v>7.4410974343366334</v>
      </c>
      <c r="C3290">
        <v>0.25794382433609858</v>
      </c>
    </row>
    <row r="3291" spans="1:3" x14ac:dyDescent="0.55000000000000004">
      <c r="A3291">
        <v>-0.14297349044035185</v>
      </c>
      <c r="B3291">
        <v>8.4840510346193518</v>
      </c>
      <c r="C3291">
        <v>0.28188723171085683</v>
      </c>
    </row>
    <row r="3292" spans="1:3" x14ac:dyDescent="0.55000000000000004">
      <c r="A3292">
        <v>-5.4489818219877494E-2</v>
      </c>
      <c r="B3292">
        <v>9.2851572134986942</v>
      </c>
      <c r="C3292">
        <v>0.13276399959315097</v>
      </c>
    </row>
    <row r="3293" spans="1:3" x14ac:dyDescent="0.55000000000000004">
      <c r="A3293">
        <v>3.8642606871476463E-2</v>
      </c>
      <c r="B3293">
        <v>9.2621315905825856</v>
      </c>
      <c r="C3293">
        <v>-0.14468202387685089</v>
      </c>
    </row>
    <row r="3294" spans="1:3" x14ac:dyDescent="0.55000000000000004">
      <c r="A3294">
        <v>0.12687182980318806</v>
      </c>
      <c r="B3294">
        <v>8.5308305338191754</v>
      </c>
      <c r="C3294">
        <v>-0.23383819183920018</v>
      </c>
    </row>
    <row r="3295" spans="1:3" x14ac:dyDescent="0.55000000000000004">
      <c r="A3295">
        <v>0.20671480064406475</v>
      </c>
      <c r="B3295">
        <v>7.7997762660999523</v>
      </c>
      <c r="C3295">
        <v>-0.14455428627633979</v>
      </c>
    </row>
    <row r="3296" spans="1:3" x14ac:dyDescent="0.55000000000000004">
      <c r="A3296">
        <v>0.28062318713032242</v>
      </c>
      <c r="B3296">
        <v>7.2317072955326926</v>
      </c>
      <c r="C3296">
        <v>-0.14947727198828753</v>
      </c>
    </row>
    <row r="3297" spans="1:3" x14ac:dyDescent="0.55000000000000004">
      <c r="A3297">
        <v>0.34850885093073852</v>
      </c>
      <c r="B3297">
        <v>6.5004782651719859</v>
      </c>
      <c r="C3297">
        <v>-0.22900566298102254</v>
      </c>
    </row>
    <row r="3298" spans="1:3" x14ac:dyDescent="0.55000000000000004">
      <c r="A3298">
        <v>0.40799252418302961</v>
      </c>
      <c r="B3298">
        <v>5.6717640131125187</v>
      </c>
      <c r="C3298">
        <v>-0.19993546127336015</v>
      </c>
    </row>
    <row r="3299" spans="1:3" x14ac:dyDescent="0.55000000000000004">
      <c r="A3299">
        <v>0.4598771763773124</v>
      </c>
      <c r="B3299">
        <v>5.0035379737851917</v>
      </c>
      <c r="C3299">
        <v>-0.14593722988985255</v>
      </c>
    </row>
    <row r="3300" spans="1:3" x14ac:dyDescent="0.55000000000000004">
      <c r="A3300">
        <v>0.50575460040816123</v>
      </c>
      <c r="B3300">
        <v>4.3365103374922596</v>
      </c>
      <c r="C3300">
        <v>-0.19931516984769004</v>
      </c>
    </row>
    <row r="3301" spans="1:3" x14ac:dyDescent="0.55000000000000004">
      <c r="A3301">
        <v>0.5440363637931348</v>
      </c>
      <c r="B3301">
        <v>3.4965904515627755</v>
      </c>
      <c r="C3301">
        <v>-0.23542597193775727</v>
      </c>
    </row>
    <row r="3302" spans="1:3" x14ac:dyDescent="0.55000000000000004">
      <c r="A3302">
        <v>0.57364871250658123</v>
      </c>
      <c r="B3302">
        <v>2.7154356271496596</v>
      </c>
      <c r="C3302">
        <v>-0.1688984713402529</v>
      </c>
    </row>
    <row r="3303" spans="1:3" x14ac:dyDescent="0.55000000000000004">
      <c r="A3303">
        <v>0.59660253336854685</v>
      </c>
      <c r="B3303">
        <v>2.1039306274630065</v>
      </c>
      <c r="C3303">
        <v>-0.14761550365283874</v>
      </c>
    </row>
    <row r="3304" spans="1:3" x14ac:dyDescent="0.55000000000000004">
      <c r="A3304">
        <v>0.61361421355620704</v>
      </c>
      <c r="B3304">
        <v>1.436590402107502</v>
      </c>
      <c r="C3304">
        <v>-0.1977986916657454</v>
      </c>
    </row>
    <row r="3305" spans="1:3" x14ac:dyDescent="0.55000000000000004">
      <c r="A3305">
        <v>0.62341253291740173</v>
      </c>
      <c r="B3305">
        <v>0.78072385686480683</v>
      </c>
      <c r="C3305">
        <v>-0.14167674583047368</v>
      </c>
    </row>
    <row r="3306" spans="1:3" x14ac:dyDescent="0.55000000000000004">
      <c r="A3306">
        <v>0.62804943431029603</v>
      </c>
      <c r="B3306">
        <v>0.47976746771213091</v>
      </c>
      <c r="C3306">
        <v>-1.4097782716460037E-2</v>
      </c>
    </row>
    <row r="3307" spans="1:3" x14ac:dyDescent="0.55000000000000004">
      <c r="A3307">
        <v>0.63160826084273203</v>
      </c>
      <c r="B3307">
        <v>0.369859901100418</v>
      </c>
      <c r="C3307">
        <v>-4.2790191720244383E-2</v>
      </c>
    </row>
    <row r="3308" spans="1:3" x14ac:dyDescent="0.55000000000000004">
      <c r="A3308">
        <v>0.63319260465826543</v>
      </c>
      <c r="B3308">
        <v>-3.587900738987343E-2</v>
      </c>
      <c r="C3308">
        <v>-0.16721959528301206</v>
      </c>
    </row>
    <row r="3309" spans="1:3" x14ac:dyDescent="0.55000000000000004">
      <c r="A3309">
        <v>0.62894270529046636</v>
      </c>
      <c r="B3309">
        <v>-0.60702938321435895</v>
      </c>
      <c r="C3309">
        <v>-0.12840689323897841</v>
      </c>
    </row>
    <row r="3310" spans="1:3" x14ac:dyDescent="0.55000000000000004">
      <c r="A3310">
        <v>0.62015964433154236</v>
      </c>
      <c r="B3310">
        <v>-0.81138872718038468</v>
      </c>
      <c r="C3310">
        <v>2.2630835285548961E-2</v>
      </c>
    </row>
    <row r="3311" spans="1:3" x14ac:dyDescent="0.55000000000000004">
      <c r="A3311">
        <v>0.61183901722297263</v>
      </c>
      <c r="B3311">
        <v>-0.65289296844192712</v>
      </c>
      <c r="C3311">
        <v>5.9406306918621615E-2</v>
      </c>
    </row>
    <row r="3312" spans="1:3" x14ac:dyDescent="0.55000000000000004">
      <c r="A3312">
        <v>0.60565770645756045</v>
      </c>
      <c r="B3312">
        <v>-0.44437872642014598</v>
      </c>
      <c r="C3312">
        <v>4.8520319386648122E-2</v>
      </c>
    </row>
    <row r="3313" spans="1:3" x14ac:dyDescent="0.55000000000000004">
      <c r="A3313">
        <v>0.60181951353720142</v>
      </c>
      <c r="B3313">
        <v>-4.8988645902788897E-2</v>
      </c>
      <c r="C3313">
        <v>0.15613293139873341</v>
      </c>
    </row>
    <row r="3314" spans="1:3" x14ac:dyDescent="0.55000000000000004">
      <c r="A3314">
        <v>0.60396366457132611</v>
      </c>
      <c r="B3314">
        <v>0.71660489591913712</v>
      </c>
      <c r="C3314">
        <v>0.24013701778445815</v>
      </c>
    </row>
    <row r="3315" spans="1:3" x14ac:dyDescent="0.55000000000000004">
      <c r="A3315">
        <v>0.6146286952348734</v>
      </c>
      <c r="B3315">
        <v>1.3879755160043901</v>
      </c>
      <c r="C3315">
        <v>0.10736330317064172</v>
      </c>
    </row>
    <row r="3316" spans="1:3" x14ac:dyDescent="0.55000000000000004">
      <c r="A3316">
        <v>0.62920200842840535</v>
      </c>
      <c r="B3316">
        <v>1.401180941008956</v>
      </c>
      <c r="C3316">
        <v>-0.10052819706061794</v>
      </c>
    </row>
    <row r="3317" spans="1:3" x14ac:dyDescent="0.55000000000000004">
      <c r="A3317">
        <v>0.64045452618991161</v>
      </c>
      <c r="B3317">
        <v>0.89858254822363948</v>
      </c>
      <c r="C3317">
        <v>-0.15961589858395583</v>
      </c>
    </row>
    <row r="3318" spans="1:3" x14ac:dyDescent="0.55000000000000004">
      <c r="A3318">
        <v>0.64589537066821323</v>
      </c>
      <c r="B3318">
        <v>0.35502090481521631</v>
      </c>
      <c r="C3318">
        <v>-0.12173070773510379</v>
      </c>
    </row>
    <row r="3319" spans="1:3" x14ac:dyDescent="0.55000000000000004">
      <c r="A3319">
        <v>0.64648164355030724</v>
      </c>
      <c r="B3319">
        <v>-0.12583831573716331</v>
      </c>
      <c r="C3319">
        <v>-0.12716122836861238</v>
      </c>
    </row>
    <row r="3320" spans="1:3" x14ac:dyDescent="0.55000000000000004">
      <c r="A3320">
        <v>0.64215495349120566</v>
      </c>
      <c r="B3320">
        <v>-0.64446230455468778</v>
      </c>
      <c r="C3320">
        <v>-0.14127768923880196</v>
      </c>
    </row>
    <row r="3321" spans="1:3" x14ac:dyDescent="0.55000000000000004">
      <c r="A3321">
        <v>0.63257782500363591</v>
      </c>
      <c r="B3321">
        <v>-1.1289900501563339</v>
      </c>
      <c r="C3321">
        <v>-0.10951306935418262</v>
      </c>
    </row>
    <row r="3322" spans="1:3" x14ac:dyDescent="0.55000000000000004">
      <c r="A3322">
        <v>0.61871875064403925</v>
      </c>
      <c r="B3322">
        <v>-1.53080881370248</v>
      </c>
      <c r="C3322">
        <v>-9.8467657118977883E-2</v>
      </c>
    </row>
    <row r="3323" spans="1:3" x14ac:dyDescent="0.55000000000000004">
      <c r="A3323">
        <v>0.60096565702468241</v>
      </c>
      <c r="B3323">
        <v>-1.946055157626978</v>
      </c>
      <c r="C3323">
        <v>-0.11646316271771877</v>
      </c>
    </row>
    <row r="3324" spans="1:3" x14ac:dyDescent="0.55000000000000004">
      <c r="A3324">
        <v>0.57897503608199641</v>
      </c>
      <c r="B3324">
        <v>-2.3056901153548806</v>
      </c>
      <c r="C3324">
        <v>-6.9683295733576636E-2</v>
      </c>
    </row>
    <row r="3325" spans="1:3" x14ac:dyDescent="0.55000000000000004">
      <c r="A3325">
        <v>0.55447434963892339</v>
      </c>
      <c r="B3325">
        <v>-2.4049200451902757</v>
      </c>
      <c r="C3325">
        <v>1.8322048406767603E-2</v>
      </c>
    </row>
    <row r="3326" spans="1:3" x14ac:dyDescent="0.55000000000000004">
      <c r="A3326">
        <v>0.53038532462764931</v>
      </c>
      <c r="B3326">
        <v>-2.3383442977661186</v>
      </c>
      <c r="C3326">
        <v>1.6137448189587018E-2</v>
      </c>
    </row>
    <row r="3327" spans="1:3" x14ac:dyDescent="0.55000000000000004">
      <c r="A3327">
        <v>0.5066248364962449</v>
      </c>
      <c r="B3327">
        <v>-2.4548218136252133</v>
      </c>
      <c r="C3327">
        <v>-7.6426017474832741E-2</v>
      </c>
    </row>
    <row r="3328" spans="1:3" x14ac:dyDescent="0.55000000000000004">
      <c r="A3328">
        <v>0.48007103176518728</v>
      </c>
      <c r="B3328">
        <v>-2.8580991793685908</v>
      </c>
      <c r="C3328">
        <v>-0.13230967907971042</v>
      </c>
    </row>
    <row r="3329" spans="1:3" x14ac:dyDescent="0.55000000000000004">
      <c r="A3329">
        <v>0.44870896564462281</v>
      </c>
      <c r="B3329">
        <v>-3.3241906884294616</v>
      </c>
      <c r="C3329">
        <v>-0.10893851401597837</v>
      </c>
    </row>
    <row r="3330" spans="1:3" x14ac:dyDescent="0.55000000000000004">
      <c r="A3330">
        <v>0.41313673650876487</v>
      </c>
      <c r="B3330">
        <v>-3.7095310805355015</v>
      </c>
      <c r="C3330">
        <v>-9.0513034693152014E-2</v>
      </c>
    </row>
    <row r="3331" spans="1:3" x14ac:dyDescent="0.55000000000000004">
      <c r="A3331">
        <v>0.37389120934109388</v>
      </c>
      <c r="B3331">
        <v>-4.1244521894115582</v>
      </c>
      <c r="C3331">
        <v>-0.12424944402116285</v>
      </c>
    </row>
    <row r="3332" spans="1:3" x14ac:dyDescent="0.55000000000000004">
      <c r="A3332">
        <v>0.32998265756858042</v>
      </c>
      <c r="B3332">
        <v>-4.6006990648535169</v>
      </c>
      <c r="C3332">
        <v>-0.12225514989289449</v>
      </c>
    </row>
    <row r="3333" spans="1:3" x14ac:dyDescent="0.55000000000000004">
      <c r="A3333">
        <v>0.28171002759549024</v>
      </c>
      <c r="B3333">
        <v>-4.8887010232400412</v>
      </c>
      <c r="C3333">
        <v>-2.681418674609342E-2</v>
      </c>
    </row>
    <row r="3334" spans="1:3" x14ac:dyDescent="0.55000000000000004">
      <c r="A3334">
        <v>0.23227766724646476</v>
      </c>
      <c r="B3334">
        <v>-4.8852943000048308</v>
      </c>
      <c r="C3334">
        <v>2.8577501050032338E-2</v>
      </c>
    </row>
    <row r="3335" spans="1:3" x14ac:dyDescent="0.55000000000000004">
      <c r="A3335">
        <v>0.18348755384298635</v>
      </c>
      <c r="B3335">
        <v>-4.9145420150616976</v>
      </c>
      <c r="C3335">
        <v>-4.3716069920046424E-2</v>
      </c>
    </row>
    <row r="3336" spans="1:3" x14ac:dyDescent="0.55000000000000004">
      <c r="A3336">
        <v>0.13316921279097924</v>
      </c>
      <c r="B3336">
        <v>-5.1401229805683482</v>
      </c>
      <c r="C3336">
        <v>-7.3044264193126818E-2</v>
      </c>
    </row>
    <row r="3337" spans="1:3" x14ac:dyDescent="0.55000000000000004">
      <c r="A3337">
        <v>8.0519589361976202E-2</v>
      </c>
      <c r="B3337">
        <v>-5.2264600994001587</v>
      </c>
      <c r="C3337">
        <v>2.8356314487220903E-2</v>
      </c>
    </row>
    <row r="3338" spans="1:3" x14ac:dyDescent="0.55000000000000004">
      <c r="A3338">
        <v>2.8711914225169947E-2</v>
      </c>
      <c r="B3338">
        <v>-5.0526642284279699</v>
      </c>
      <c r="C3338">
        <v>6.160014046732807E-2</v>
      </c>
    </row>
    <row r="3339" spans="1:3" x14ac:dyDescent="0.55000000000000004">
      <c r="A3339">
        <v>-2.1166168681021964E-2</v>
      </c>
      <c r="B3339">
        <v>-4.9811639090221389</v>
      </c>
      <c r="C3339">
        <v>-2.4591693569900114E-2</v>
      </c>
    </row>
    <row r="3340" spans="1:3" x14ac:dyDescent="0.55000000000000004">
      <c r="A3340">
        <v>-7.164848721034868E-2</v>
      </c>
      <c r="B3340">
        <v>-5.0618711139520327</v>
      </c>
      <c r="C3340">
        <v>-1.7182222025282964E-2</v>
      </c>
    </row>
    <row r="3341" spans="1:3" x14ac:dyDescent="0.55000000000000004">
      <c r="A3341">
        <v>-0.12246117705723587</v>
      </c>
      <c r="B3341">
        <v>-4.9357252786006534</v>
      </c>
      <c r="C3341">
        <v>8.2475097465955438E-2</v>
      </c>
    </row>
    <row r="3342" spans="1:3" x14ac:dyDescent="0.55000000000000004">
      <c r="A3342">
        <v>-0.17050344825559238</v>
      </c>
      <c r="B3342">
        <v>-4.6303214583170336</v>
      </c>
      <c r="C3342">
        <v>7.5601414068009326E-2</v>
      </c>
    </row>
    <row r="3343" spans="1:3" x14ac:dyDescent="0.55000000000000004">
      <c r="A3343">
        <v>-0.21583220996292227</v>
      </c>
      <c r="B3343">
        <v>-4.4523239341694056</v>
      </c>
      <c r="C3343">
        <v>1.6529809610886986E-2</v>
      </c>
    </row>
    <row r="3344" spans="1:3" x14ac:dyDescent="0.55000000000000004">
      <c r="A3344">
        <v>-0.26012117843312416</v>
      </c>
      <c r="B3344">
        <v>-4.2866633229600453</v>
      </c>
      <c r="C3344">
        <v>6.9215848364972229E-2</v>
      </c>
    </row>
    <row r="3345" spans="1:3" x14ac:dyDescent="0.55000000000000004">
      <c r="A3345">
        <v>-0.30167127506385039</v>
      </c>
      <c r="B3345">
        <v>-3.8697440525163649</v>
      </c>
      <c r="C3345">
        <v>0.1465808754671605</v>
      </c>
    </row>
    <row r="3346" spans="1:3" x14ac:dyDescent="0.55000000000000004">
      <c r="A3346">
        <v>-0.33795311834503966</v>
      </c>
      <c r="B3346">
        <v>-3.348264375490456</v>
      </c>
      <c r="C3346">
        <v>0.12333614162699533</v>
      </c>
    </row>
    <row r="3347" spans="1:3" x14ac:dyDescent="0.55000000000000004">
      <c r="A3347">
        <v>-0.36955291807034818</v>
      </c>
      <c r="B3347">
        <v>-2.9535177214016408</v>
      </c>
      <c r="C3347">
        <v>8.0984072704689561E-2</v>
      </c>
    </row>
    <row r="3348" spans="1:3" x14ac:dyDescent="0.55000000000000004">
      <c r="A3348">
        <v>-0.39781875128863714</v>
      </c>
      <c r="B3348">
        <v>-2.6028309380533607</v>
      </c>
      <c r="C3348">
        <v>0.10053082550870597</v>
      </c>
    </row>
    <row r="3349" spans="1:3" x14ac:dyDescent="0.55000000000000004">
      <c r="A3349">
        <v>-0.42223037575246142</v>
      </c>
      <c r="B3349">
        <v>-2.1756977554523127</v>
      </c>
      <c r="C3349">
        <v>0.12055260233862744</v>
      </c>
    </row>
    <row r="3350" spans="1:3" x14ac:dyDescent="0.55000000000000004">
      <c r="A3350">
        <v>-0.44219247676723977</v>
      </c>
      <c r="B3350">
        <v>-1.7686127205119102</v>
      </c>
      <c r="C3350">
        <v>9.0153937485597468E-2</v>
      </c>
    </row>
    <row r="3351" spans="1:3" x14ac:dyDescent="0.55000000000000004">
      <c r="A3351">
        <v>-0.45873194720687466</v>
      </c>
      <c r="B3351">
        <v>-1.5005207558405571</v>
      </c>
      <c r="C3351">
        <v>4.8610019383632991E-2</v>
      </c>
    </row>
    <row r="3352" spans="1:3" x14ac:dyDescent="0.55000000000000004">
      <c r="A3352">
        <v>-0.4733175809201266</v>
      </c>
      <c r="B3352">
        <v>-1.3397489895260739</v>
      </c>
      <c r="C3352">
        <v>3.4605180572103642E-2</v>
      </c>
    </row>
    <row r="3353" spans="1:3" x14ac:dyDescent="0.55000000000000004">
      <c r="A3353">
        <v>-0.48656124141973217</v>
      </c>
      <c r="B3353">
        <v>-1.215844421638169</v>
      </c>
      <c r="C3353">
        <v>2.9527618541718741E-2</v>
      </c>
    </row>
    <row r="3354" spans="1:3" x14ac:dyDescent="0.55000000000000004">
      <c r="A3354">
        <v>-0.49873580928592598</v>
      </c>
      <c r="B3354">
        <v>-1.1338103992393394</v>
      </c>
      <c r="C3354">
        <v>1.2933055577758305E-2</v>
      </c>
    </row>
    <row r="3355" spans="1:3" x14ac:dyDescent="0.55000000000000004">
      <c r="A3355">
        <v>-0.51037573291890093</v>
      </c>
      <c r="B3355">
        <v>-1.082544753947329</v>
      </c>
      <c r="C3355">
        <v>1.3601957513344387E-2</v>
      </c>
    </row>
    <row r="3356" spans="1:3" x14ac:dyDescent="0.55000000000000004">
      <c r="A3356">
        <v>-0.52139320215451801</v>
      </c>
      <c r="B3356">
        <v>-0.96576318294359376</v>
      </c>
      <c r="C3356">
        <v>4.6843990211156213E-2</v>
      </c>
    </row>
    <row r="3357" spans="1:3" x14ac:dyDescent="0.55000000000000004">
      <c r="A3357">
        <v>-0.53068198118080745</v>
      </c>
      <c r="B3357">
        <v>-0.75217237253046942</v>
      </c>
      <c r="C3357">
        <v>6.3710259485077955E-2</v>
      </c>
    </row>
    <row r="3358" spans="1:3" x14ac:dyDescent="0.55000000000000004">
      <c r="A3358">
        <v>-0.53767521786355199</v>
      </c>
      <c r="B3358">
        <v>-0.54891980384718808</v>
      </c>
      <c r="C3358">
        <v>4.1492933415171178E-2</v>
      </c>
    </row>
    <row r="3359" spans="1:3" x14ac:dyDescent="0.55000000000000004">
      <c r="A3359">
        <v>-0.54303836196711353</v>
      </c>
      <c r="B3359">
        <v>-0.40600872000416233</v>
      </c>
      <c r="C3359">
        <v>3.2477606876250016E-2</v>
      </c>
    </row>
    <row r="3360" spans="1:3" x14ac:dyDescent="0.55000000000000004">
      <c r="A3360">
        <v>-0.54704440078376515</v>
      </c>
      <c r="B3360">
        <v>-0.232759240007888</v>
      </c>
      <c r="C3360">
        <v>5.7196037014161129E-2</v>
      </c>
    </row>
    <row r="3361" spans="1:3" x14ac:dyDescent="0.55000000000000004">
      <c r="A3361">
        <v>-0.54892871991480474</v>
      </c>
      <c r="B3361">
        <v>4.9506942291313583E-4</v>
      </c>
      <c r="C3361">
        <v>6.3536007204680056E-2</v>
      </c>
    </row>
    <row r="3362" spans="1:3" x14ac:dyDescent="0.55000000000000004">
      <c r="A3362">
        <v>-0.54852431585962402</v>
      </c>
      <c r="B3362">
        <v>0.17947957151407296</v>
      </c>
      <c r="C3362">
        <v>2.9106074623042422E-2</v>
      </c>
    </row>
    <row r="3363" spans="1:3" x14ac:dyDescent="0.55000000000000004">
      <c r="A3363">
        <v>-0.54700642604911065</v>
      </c>
      <c r="B3363">
        <v>0.22748184142995623</v>
      </c>
      <c r="C3363">
        <v>-4.2601792214465315E-3</v>
      </c>
    </row>
    <row r="3364" spans="1:3" x14ac:dyDescent="0.55000000000000004">
      <c r="A3364">
        <v>-0.54558788578096284</v>
      </c>
      <c r="B3364">
        <v>0.18975116814189755</v>
      </c>
      <c r="C3364">
        <v>-1.5269154778583845E-2</v>
      </c>
    </row>
    <row r="3365" spans="1:3" x14ac:dyDescent="0.55000000000000004">
      <c r="A3365">
        <v>-0.54480050051363826</v>
      </c>
      <c r="B3365">
        <v>9.7852154512428499E-2</v>
      </c>
      <c r="C3365">
        <v>-3.229762246234217E-2</v>
      </c>
    </row>
    <row r="3366" spans="1:3" x14ac:dyDescent="0.55000000000000004">
      <c r="A3366">
        <v>-0.54531565645880764</v>
      </c>
      <c r="B3366">
        <v>-7.7556355202492835E-2</v>
      </c>
      <c r="C3366">
        <v>-5.8493531634408E-2</v>
      </c>
    </row>
    <row r="3367" spans="1:3" x14ac:dyDescent="0.55000000000000004">
      <c r="A3367">
        <v>-0.54799725844812064</v>
      </c>
      <c r="B3367">
        <v>-0.29592328596480788</v>
      </c>
      <c r="C3367">
        <v>-5.4532830043808898E-2</v>
      </c>
    </row>
    <row r="3368" spans="1:3" x14ac:dyDescent="0.55000000000000004">
      <c r="A3368">
        <v>-0.5527203254102897</v>
      </c>
      <c r="B3368">
        <v>-0.45837109324037972</v>
      </c>
      <c r="C3368">
        <v>-2.9549885937335964E-2</v>
      </c>
    </row>
    <row r="3369" spans="1:3" x14ac:dyDescent="0.55000000000000004">
      <c r="A3369">
        <v>-0.55872717307018571</v>
      </c>
      <c r="B3369">
        <v>-0.5910242804418272</v>
      </c>
      <c r="C3369">
        <v>-3.9111184042709329E-2</v>
      </c>
    </row>
    <row r="3370" spans="1:3" x14ac:dyDescent="0.55000000000000004">
      <c r="A3370">
        <v>-0.56631779766613177</v>
      </c>
      <c r="B3370">
        <v>-0.78865798453180569</v>
      </c>
      <c r="C3370">
        <v>-6.3183693850654296E-2</v>
      </c>
    </row>
    <row r="3371" spans="1:3" x14ac:dyDescent="0.55000000000000004">
      <c r="A3371">
        <v>-0.57617529588046767</v>
      </c>
      <c r="B3371">
        <v>-0.9780729971723503</v>
      </c>
      <c r="C3371">
        <v>-3.4857202961221821E-2</v>
      </c>
    </row>
    <row r="3372" spans="1:3" x14ac:dyDescent="0.55000000000000004">
      <c r="A3372">
        <v>-0.58730051702908415</v>
      </c>
      <c r="B3372">
        <v>-1.0042983662629099</v>
      </c>
      <c r="C3372">
        <v>2.128299535741246E-2</v>
      </c>
    </row>
    <row r="3373" spans="1:3" x14ac:dyDescent="0.55000000000000004">
      <c r="A3373">
        <v>-0.59773694153743384</v>
      </c>
      <c r="B3373">
        <v>-0.86996697251015787</v>
      </c>
      <c r="C3373">
        <v>4.8246711553949904E-2</v>
      </c>
    </row>
    <row r="3374" spans="1:3" x14ac:dyDescent="0.55000000000000004">
      <c r="A3374">
        <v>-0.60635316287957597</v>
      </c>
      <c r="B3374">
        <v>-0.64647494776762959</v>
      </c>
      <c r="C3374">
        <v>6.7432390279656862E-2</v>
      </c>
    </row>
    <row r="3375" spans="1:3" x14ac:dyDescent="0.55000000000000004">
      <c r="A3375">
        <v>-0.61236883342517101</v>
      </c>
      <c r="B3375">
        <v>-0.34495724762579377</v>
      </c>
      <c r="C3375">
        <v>8.8632671905558361E-2</v>
      </c>
    </row>
    <row r="3376" spans="1:3" x14ac:dyDescent="0.55000000000000004">
      <c r="A3376">
        <v>-0.6151238374182193</v>
      </c>
      <c r="B3376">
        <v>-3.4094908593172768E-2</v>
      </c>
      <c r="C3376">
        <v>7.2269159891864526E-2</v>
      </c>
    </row>
    <row r="3377" spans="1:3" x14ac:dyDescent="0.55000000000000004">
      <c r="A3377">
        <v>-0.6151511603070714</v>
      </c>
      <c r="B3377">
        <v>0.19522738506248533</v>
      </c>
      <c r="C3377">
        <v>4.6427679474418136E-2</v>
      </c>
    </row>
    <row r="3378" spans="1:3" x14ac:dyDescent="0.55000000000000004">
      <c r="A3378">
        <v>-0.61325186309594015</v>
      </c>
      <c r="B3378">
        <v>0.4080490185848632</v>
      </c>
      <c r="C3378">
        <v>6.3728445537164599E-2</v>
      </c>
    </row>
    <row r="3379" spans="1:3" x14ac:dyDescent="0.55000000000000004">
      <c r="A3379">
        <v>-0.60890823490416812</v>
      </c>
      <c r="B3379">
        <v>0.69611288709421881</v>
      </c>
      <c r="C3379">
        <v>8.5372935678857953E-2</v>
      </c>
    </row>
    <row r="3380" spans="1:3" x14ac:dyDescent="0.55000000000000004">
      <c r="A3380">
        <v>-0.60139666015195237</v>
      </c>
      <c r="B3380">
        <v>1.0200288232681998</v>
      </c>
      <c r="C3380">
        <v>8.2285416378068021E-2</v>
      </c>
    </row>
    <row r="3381" spans="1:3" x14ac:dyDescent="0.55000000000000004">
      <c r="A3381">
        <v>-0.59063254396934484</v>
      </c>
      <c r="B3381">
        <v>1.3880561421717805</v>
      </c>
      <c r="C3381">
        <v>0.10820491431736719</v>
      </c>
    </row>
    <row r="3382" spans="1:3" x14ac:dyDescent="0.55000000000000004">
      <c r="A3382">
        <v>-0.57559839548169001</v>
      </c>
      <c r="B3382">
        <v>1.9208298501965333</v>
      </c>
      <c r="C3382">
        <v>0.16755787451532056</v>
      </c>
    </row>
    <row r="3383" spans="1:3" x14ac:dyDescent="0.55000000000000004">
      <c r="A3383">
        <v>-0.55423467107335789</v>
      </c>
      <c r="B3383">
        <v>2.6261024751378952</v>
      </c>
      <c r="C3383">
        <v>0.19749006800091232</v>
      </c>
    </row>
    <row r="3384" spans="1:3" x14ac:dyDescent="0.55000000000000004">
      <c r="A3384">
        <v>-0.52539806073944972</v>
      </c>
      <c r="B3384">
        <v>3.3783849316744785</v>
      </c>
      <c r="C3384">
        <v>0.191890085485932</v>
      </c>
    </row>
    <row r="3385" spans="1:3" x14ac:dyDescent="0.55000000000000004">
      <c r="A3385">
        <v>-0.48919060212810289</v>
      </c>
      <c r="B3385">
        <v>4.0988611283475871</v>
      </c>
      <c r="C3385">
        <v>0.18102720057675356</v>
      </c>
    </row>
    <row r="3386" spans="1:3" x14ac:dyDescent="0.55000000000000004">
      <c r="A3386">
        <v>-0.44604977671963353</v>
      </c>
      <c r="B3386">
        <v>4.7634646670705596</v>
      </c>
      <c r="C3386">
        <v>0.16297049027364638</v>
      </c>
    </row>
    <row r="3387" spans="1:3" x14ac:dyDescent="0.55000000000000004">
      <c r="A3387">
        <v>-0.39664164761713566</v>
      </c>
      <c r="B3387">
        <v>5.3610034403083446</v>
      </c>
      <c r="C3387">
        <v>0.14631458904197722</v>
      </c>
    </row>
    <row r="3388" spans="1:3" x14ac:dyDescent="0.55000000000000004">
      <c r="A3388">
        <v>-0.34155541380595367</v>
      </c>
      <c r="B3388">
        <v>5.919187617262935</v>
      </c>
      <c r="C3388">
        <v>0.14260061642106137</v>
      </c>
    </row>
    <row r="3389" spans="1:3" x14ac:dyDescent="0.55000000000000004">
      <c r="A3389">
        <v>-0.28106216108838028</v>
      </c>
      <c r="B3389">
        <v>6.4193083741624708</v>
      </c>
      <c r="C3389">
        <v>0.11626105899277726</v>
      </c>
    </row>
    <row r="3390" spans="1:3" x14ac:dyDescent="0.55000000000000004">
      <c r="A3390">
        <v>-0.21622048687127332</v>
      </c>
      <c r="B3390">
        <v>6.7534122023955545</v>
      </c>
      <c r="C3390">
        <v>5.6670529119584825E-2</v>
      </c>
    </row>
    <row r="3391" spans="1:3" x14ac:dyDescent="0.55000000000000004">
      <c r="A3391">
        <v>-0.14911968382812646</v>
      </c>
      <c r="B3391">
        <v>6.903151796617804</v>
      </c>
      <c r="C3391">
        <v>2.0834436833960364E-2</v>
      </c>
    </row>
    <row r="3392" spans="1:3" x14ac:dyDescent="0.55000000000000004">
      <c r="A3392">
        <v>-8.1074003272777112E-2</v>
      </c>
      <c r="B3392">
        <v>6.9963109239492454</v>
      </c>
      <c r="C3392">
        <v>2.7384573171961829E-2</v>
      </c>
    </row>
    <row r="3393" spans="1:3" x14ac:dyDescent="0.55000000000000004">
      <c r="A3393">
        <v>-1.1997886237785419E-2</v>
      </c>
      <c r="B3393">
        <v>7.1078601558926975</v>
      </c>
      <c r="C3393">
        <v>3.0353124521336507E-2</v>
      </c>
    </row>
    <row r="3394" spans="1:3" x14ac:dyDescent="0.55000000000000004">
      <c r="A3394">
        <v>5.8194202815562861E-2</v>
      </c>
      <c r="B3394">
        <v>7.2025872223430687</v>
      </c>
      <c r="C3394">
        <v>1.8677448175543156E-2</v>
      </c>
    </row>
    <row r="3395" spans="1:3" x14ac:dyDescent="0.55000000000000004">
      <c r="A3395">
        <v>0.12913109169771461</v>
      </c>
      <c r="B3395">
        <v>7.2589699377710017</v>
      </c>
      <c r="C3395">
        <v>1.0506151942434531E-2</v>
      </c>
    </row>
    <row r="3396" spans="1:3" x14ac:dyDescent="0.55000000000000004">
      <c r="A3396">
        <v>0.20041770220828514</v>
      </c>
      <c r="B3396">
        <v>7.2480931535743212</v>
      </c>
      <c r="C3396">
        <v>-1.6135957427258856E-2</v>
      </c>
    </row>
    <row r="3397" spans="1:3" x14ac:dyDescent="0.55000000000000004">
      <c r="A3397">
        <v>0.27099143766874778</v>
      </c>
      <c r="B3397">
        <v>7.0832410940771</v>
      </c>
      <c r="C3397">
        <v>-6.9191195521613347E-2</v>
      </c>
    </row>
    <row r="3398" spans="1:3" x14ac:dyDescent="0.55000000000000004">
      <c r="A3398">
        <v>0.3390042200183126</v>
      </c>
      <c r="B3398">
        <v>6.7674659218278803</v>
      </c>
      <c r="C3398">
        <v>-9.4253510611523095E-2</v>
      </c>
    </row>
    <row r="3399" spans="1:3" x14ac:dyDescent="0.55000000000000004">
      <c r="A3399">
        <v>0.40356441043794089</v>
      </c>
      <c r="B3399">
        <v>6.4457290014672406</v>
      </c>
      <c r="C3399">
        <v>-7.2276986469553162E-2</v>
      </c>
    </row>
    <row r="3400" spans="1:3" x14ac:dyDescent="0.55000000000000004">
      <c r="A3400">
        <v>0.46529316008852534</v>
      </c>
      <c r="B3400">
        <v>6.1766545906880514</v>
      </c>
      <c r="C3400">
        <v>-6.6995482877853424E-2</v>
      </c>
    </row>
    <row r="3401" spans="1:3" x14ac:dyDescent="0.55000000000000004">
      <c r="A3401">
        <v>0.52429648382424343</v>
      </c>
      <c r="B3401">
        <v>5.8428243491509084</v>
      </c>
      <c r="C3401">
        <v>-0.10579449721383542</v>
      </c>
    </row>
    <row r="3402" spans="1:3" x14ac:dyDescent="0.55000000000000004">
      <c r="A3402">
        <v>0.5793221387943156</v>
      </c>
      <c r="B3402">
        <v>5.4047800723523913</v>
      </c>
      <c r="C3402">
        <v>-0.12093649491790244</v>
      </c>
    </row>
    <row r="3403" spans="1:3" x14ac:dyDescent="0.55000000000000004">
      <c r="A3403">
        <v>0.62994214726892939</v>
      </c>
      <c r="B3403">
        <v>5.0370288110393213</v>
      </c>
      <c r="C3403">
        <v>-6.9410948825922664E-2</v>
      </c>
    </row>
    <row r="3404" spans="1:3" x14ac:dyDescent="0.55000000000000004">
      <c r="A3404">
        <v>0.67793350181156264</v>
      </c>
      <c r="B3404">
        <v>4.8809920674380374</v>
      </c>
      <c r="C3404">
        <v>-1.1353411216149882E-2</v>
      </c>
    </row>
    <row r="3405" spans="1:3" x14ac:dyDescent="0.55000000000000004">
      <c r="A3405">
        <v>0.72531244561952724</v>
      </c>
      <c r="B3405">
        <v>4.8363577395915032</v>
      </c>
      <c r="C3405">
        <v>-1.1749242948722757E-2</v>
      </c>
    </row>
    <row r="3406" spans="1:3" x14ac:dyDescent="0.55000000000000004">
      <c r="A3406">
        <v>0.7721459968419665</v>
      </c>
      <c r="B3406">
        <v>4.7170018038843597</v>
      </c>
      <c r="C3406">
        <v>-5.0029191682303978E-2</v>
      </c>
    </row>
    <row r="3407" spans="1:3" x14ac:dyDescent="0.55000000000000004">
      <c r="A3407">
        <v>0.81711608509124589</v>
      </c>
      <c r="B3407">
        <v>4.4622197676181408</v>
      </c>
      <c r="C3407">
        <v>-8.1845568289858936E-2</v>
      </c>
    </row>
    <row r="3408" spans="1:3" x14ac:dyDescent="0.55000000000000004">
      <c r="A3408">
        <v>0.85897108965094648</v>
      </c>
      <c r="B3408">
        <v>4.0877508665972089</v>
      </c>
      <c r="C3408">
        <v>-0.11197891464023015</v>
      </c>
    </row>
    <row r="3409" spans="1:3" x14ac:dyDescent="0.55000000000000004">
      <c r="A3409">
        <v>0.89649894122643059</v>
      </c>
      <c r="B3409">
        <v>3.5751398997424486</v>
      </c>
      <c r="C3409">
        <v>-0.15334767275871414</v>
      </c>
    </row>
    <row r="3410" spans="1:3" x14ac:dyDescent="0.55000000000000004">
      <c r="A3410">
        <v>0.92818894719198508</v>
      </c>
      <c r="B3410">
        <v>2.9270962470020989</v>
      </c>
      <c r="C3410">
        <v>-0.18207864853546282</v>
      </c>
    </row>
    <row r="3411" spans="1:3" x14ac:dyDescent="0.55000000000000004">
      <c r="A3411">
        <v>0.95303221456461418</v>
      </c>
      <c r="B3411">
        <v>2.2490257689888842</v>
      </c>
      <c r="C3411">
        <v>-0.16888950778607689</v>
      </c>
    </row>
    <row r="3412" spans="1:3" x14ac:dyDescent="0.55000000000000004">
      <c r="A3412">
        <v>0.97155324812579769</v>
      </c>
      <c r="B3412">
        <v>1.71104982139807</v>
      </c>
      <c r="C3412">
        <v>-0.10956595162945845</v>
      </c>
    </row>
    <row r="3413" spans="1:3" x14ac:dyDescent="0.55000000000000004">
      <c r="A3413">
        <v>0.98594320097515431</v>
      </c>
      <c r="B3413">
        <v>1.4304140665274061</v>
      </c>
      <c r="C3413">
        <v>-3.569065027047106E-2</v>
      </c>
    </row>
    <row r="3414" spans="1:3" x14ac:dyDescent="0.55000000000000004">
      <c r="A3414">
        <v>0.99884271334559116</v>
      </c>
      <c r="B3414">
        <v>1.3455087014995049</v>
      </c>
      <c r="C3414">
        <v>-8.2562260379664323E-3</v>
      </c>
    </row>
    <row r="3415" spans="1:3" x14ac:dyDescent="0.55000000000000004">
      <c r="A3415">
        <v>1.011269157508691</v>
      </c>
      <c r="B3415">
        <v>1.2570355989166642</v>
      </c>
      <c r="C3415">
        <v>-3.7537305319611539E-2</v>
      </c>
    </row>
    <row r="3416" spans="1:3" x14ac:dyDescent="0.55000000000000004">
      <c r="A3416">
        <v>1.0223421903398633</v>
      </c>
      <c r="B3416">
        <v>1.0771525474798092</v>
      </c>
      <c r="C3416">
        <v>-5.5569864161162295E-2</v>
      </c>
    </row>
    <row r="3417" spans="1:3" x14ac:dyDescent="0.55000000000000004">
      <c r="A3417">
        <v>1.0313951090341322</v>
      </c>
      <c r="B3417">
        <v>0.86164705428531185</v>
      </c>
      <c r="C3417">
        <v>-5.5975422171393251E-2</v>
      </c>
    </row>
    <row r="3418" spans="1:3" x14ac:dyDescent="0.55000000000000004">
      <c r="A3418">
        <v>1.0381227859155278</v>
      </c>
      <c r="B3418">
        <v>0.53041044352314159</v>
      </c>
      <c r="C3418">
        <v>-0.11547209892703858</v>
      </c>
    </row>
    <row r="3419" spans="1:3" x14ac:dyDescent="0.55000000000000004">
      <c r="A3419">
        <v>1.0403338031005365</v>
      </c>
      <c r="B3419">
        <v>-8.5988749092634209E-2</v>
      </c>
      <c r="C3419">
        <v>-0.20357510221984335</v>
      </c>
    </row>
    <row r="3420" spans="1:3" x14ac:dyDescent="0.55000000000000004">
      <c r="A3420">
        <v>1.0350090477603153</v>
      </c>
      <c r="B3420">
        <v>-0.90134205394169231</v>
      </c>
      <c r="C3420">
        <v>-0.21845041788836481</v>
      </c>
    </row>
    <row r="3421" spans="1:3" x14ac:dyDescent="0.55000000000000004">
      <c r="A3421">
        <v>1.0213865175073262</v>
      </c>
      <c r="B3421">
        <v>-1.7307826148825023</v>
      </c>
      <c r="C3421">
        <v>-0.21086664264000471</v>
      </c>
    </row>
    <row r="3422" spans="1:3" x14ac:dyDescent="0.55000000000000004">
      <c r="A3422">
        <v>0.99942690837965809</v>
      </c>
      <c r="B3422">
        <v>-2.6579396908947075</v>
      </c>
      <c r="C3422">
        <v>-0.26902832424001888</v>
      </c>
    </row>
    <row r="3423" spans="1:3" x14ac:dyDescent="0.55000000000000004">
      <c r="A3423">
        <v>0.96718975556312359</v>
      </c>
      <c r="B3423">
        <v>-3.7814078748752875</v>
      </c>
      <c r="C3423">
        <v>-0.31247694697146139</v>
      </c>
    </row>
    <row r="3424" spans="1:3" x14ac:dyDescent="0.55000000000000004">
      <c r="A3424">
        <v>0.92320596597316806</v>
      </c>
      <c r="B3424">
        <v>-4.9376755723508987</v>
      </c>
      <c r="C3424">
        <v>-0.28600529809873076</v>
      </c>
    </row>
    <row r="3425" spans="1:3" x14ac:dyDescent="0.55000000000000004">
      <c r="A3425">
        <v>0.86810887574447182</v>
      </c>
      <c r="B3425">
        <v>-6.0538394343607047</v>
      </c>
      <c r="C3425">
        <v>-0.29171926815893301</v>
      </c>
    </row>
    <row r="3426" spans="1:3" x14ac:dyDescent="0.55000000000000004">
      <c r="A3426">
        <v>0.80161991926019027</v>
      </c>
      <c r="B3426">
        <v>-7.2829953592658905</v>
      </c>
      <c r="C3426">
        <v>-0.34448980270296464</v>
      </c>
    </row>
    <row r="3427" spans="1:3" x14ac:dyDescent="0.55000000000000004">
      <c r="A3427">
        <v>0.72210581738541924</v>
      </c>
      <c r="B3427">
        <v>-8.5940362453006163</v>
      </c>
      <c r="C3427">
        <v>-0.33410278841231816</v>
      </c>
    </row>
    <row r="3428" spans="1:3" x14ac:dyDescent="0.55000000000000004">
      <c r="A3428">
        <v>0.62997862629391388</v>
      </c>
      <c r="B3428">
        <v>-9.7243262061174054</v>
      </c>
      <c r="C3428">
        <v>-0.25093342319057488</v>
      </c>
    </row>
    <row r="3429" spans="1:3" x14ac:dyDescent="0.55000000000000004">
      <c r="A3429">
        <v>0.52824934720021255</v>
      </c>
      <c r="B3429">
        <v>-10.491726650335643</v>
      </c>
      <c r="C3429">
        <v>-0.14627177568014826</v>
      </c>
    </row>
    <row r="3430" spans="1:3" x14ac:dyDescent="0.55000000000000004">
      <c r="A3430">
        <v>0.42098623361326937</v>
      </c>
      <c r="B3430">
        <v>-10.809529692013296</v>
      </c>
      <c r="C3430">
        <v>-1.8222552310355668E-2</v>
      </c>
    </row>
    <row r="3431" spans="1:3" x14ac:dyDescent="0.55000000000000004">
      <c r="A3431">
        <v>0.3129763943149575</v>
      </c>
      <c r="B3431">
        <v>-10.672155875318509</v>
      </c>
      <c r="C3431">
        <v>8.9327012297305636E-2</v>
      </c>
    </row>
    <row r="3432" spans="1:3" x14ac:dyDescent="0.55000000000000004">
      <c r="A3432">
        <v>0.20815804415663561</v>
      </c>
      <c r="B3432">
        <v>-10.262469892107367</v>
      </c>
      <c r="C3432">
        <v>0.12272577404386556</v>
      </c>
    </row>
    <row r="3433" spans="1:3" x14ac:dyDescent="0.55000000000000004">
      <c r="A3433">
        <v>0.10804308205142769</v>
      </c>
      <c r="B3433">
        <v>-9.7489667946092968</v>
      </c>
      <c r="C3433">
        <v>0.14306257869840658</v>
      </c>
    </row>
    <row r="3434" spans="1:3" x14ac:dyDescent="0.55000000000000004">
      <c r="A3434">
        <v>1.3538139349933165E-2</v>
      </c>
      <c r="B3434">
        <v>-9.1158517950069076</v>
      </c>
      <c r="C3434">
        <v>0.18463669645810987</v>
      </c>
    </row>
    <row r="3435" spans="1:3" x14ac:dyDescent="0.55000000000000004">
      <c r="A3435">
        <v>-7.4012230964744741E-2</v>
      </c>
      <c r="B3435">
        <v>-8.4054047974349135</v>
      </c>
      <c r="C3435">
        <v>0.18308949276134848</v>
      </c>
    </row>
    <row r="3436" spans="1:3" x14ac:dyDescent="0.55000000000000004">
      <c r="A3436">
        <v>-0.15458584494120742</v>
      </c>
      <c r="B3436">
        <v>-7.7377065733935586</v>
      </c>
      <c r="C3436">
        <v>0.16251000208407343</v>
      </c>
    </row>
    <row r="3437" spans="1:3" x14ac:dyDescent="0.55000000000000004">
      <c r="A3437">
        <v>-0.22872286789832283</v>
      </c>
      <c r="B3437">
        <v>-7.0585411715234558</v>
      </c>
      <c r="C3437">
        <v>0.18902488501225306</v>
      </c>
    </row>
    <row r="3438" spans="1:3" x14ac:dyDescent="0.55000000000000004">
      <c r="A3438">
        <v>-0.29568581215602741</v>
      </c>
      <c r="B3438">
        <v>-6.3301998598143419</v>
      </c>
      <c r="C3438">
        <v>0.18796337156596354</v>
      </c>
    </row>
    <row r="3439" spans="1:3" x14ac:dyDescent="0.55000000000000004">
      <c r="A3439">
        <v>-0.35566900129455531</v>
      </c>
      <c r="B3439">
        <v>-5.7280031447232984</v>
      </c>
      <c r="C3439">
        <v>0.1237326507378893</v>
      </c>
    </row>
    <row r="3440" spans="1:3" x14ac:dyDescent="0.55000000000000004">
      <c r="A3440">
        <v>-0.41064362318115549</v>
      </c>
      <c r="B3440">
        <v>-5.2290705866098124</v>
      </c>
      <c r="C3440">
        <v>0.13451401495232082</v>
      </c>
    </row>
    <row r="3441" spans="1:3" x14ac:dyDescent="0.55000000000000004">
      <c r="A3441">
        <v>-0.46012076589728784</v>
      </c>
      <c r="B3441">
        <v>-4.5082002426321068</v>
      </c>
      <c r="C3441">
        <v>0.23860728110239227</v>
      </c>
    </row>
    <row r="3442" spans="1:3" x14ac:dyDescent="0.55000000000000004">
      <c r="A3442">
        <v>-0.50070024060044405</v>
      </c>
      <c r="B3442">
        <v>-3.5253418731651043</v>
      </c>
      <c r="C3442">
        <v>0.27011858301096303</v>
      </c>
    </row>
    <row r="3443" spans="1:3" x14ac:dyDescent="0.55000000000000004">
      <c r="A3443">
        <v>-0.53114501529519587</v>
      </c>
      <c r="B3443">
        <v>-2.5499331856914562</v>
      </c>
      <c r="C3443">
        <v>0.23475133804164983</v>
      </c>
    </row>
    <row r="3444" spans="1:3" x14ac:dyDescent="0.55000000000000004">
      <c r="A3444">
        <v>-0.55224235505446317</v>
      </c>
      <c r="B3444">
        <v>-1.5420875267263998</v>
      </c>
      <c r="C3444">
        <v>0.28690790572908331</v>
      </c>
    </row>
    <row r="3445" spans="1:3" x14ac:dyDescent="0.55000000000000004">
      <c r="A3445">
        <v>-0.56219110644464132</v>
      </c>
      <c r="B3445">
        <v>-0.27308884817213253</v>
      </c>
      <c r="C3445">
        <v>0.36992370842944017</v>
      </c>
    </row>
    <row r="3446" spans="1:3" x14ac:dyDescent="0.55000000000000004">
      <c r="A3446">
        <v>-0.55831969531211179</v>
      </c>
      <c r="B3446">
        <v>1.100684619125571</v>
      </c>
      <c r="C3446">
        <v>0.34113916284266305</v>
      </c>
    </row>
    <row r="3447" spans="1:3" x14ac:dyDescent="0.55000000000000004">
      <c r="A3447">
        <v>-0.54139350868883263</v>
      </c>
      <c r="B3447">
        <v>2.3229142483847367</v>
      </c>
      <c r="C3447">
        <v>0.29148486886497965</v>
      </c>
    </row>
    <row r="3448" spans="1:3" x14ac:dyDescent="0.55000000000000004">
      <c r="A3448">
        <v>-0.51294326370962373</v>
      </c>
      <c r="B3448">
        <v>3.5100237479783476</v>
      </c>
      <c r="C3448">
        <v>0.32296104189775893</v>
      </c>
    </row>
    <row r="3449" spans="1:3" x14ac:dyDescent="0.55000000000000004">
      <c r="A3449">
        <v>-0.47222500756756758</v>
      </c>
      <c r="B3449">
        <v>4.7328618401563434</v>
      </c>
      <c r="C3449">
        <v>0.30997792920886408</v>
      </c>
    </row>
    <row r="3450" spans="1:3" x14ac:dyDescent="0.55000000000000004">
      <c r="A3450">
        <v>-0.4199337726632047</v>
      </c>
      <c r="B3450">
        <v>5.7184185028496062</v>
      </c>
      <c r="C3450">
        <v>0.2001445670091809</v>
      </c>
    </row>
    <row r="3451" spans="1:3" x14ac:dyDescent="0.55000000000000004">
      <c r="A3451">
        <v>-0.35974232766954622</v>
      </c>
      <c r="B3451">
        <v>6.3807957424154296</v>
      </c>
      <c r="C3451">
        <v>0.14270079508493075</v>
      </c>
    </row>
    <row r="3452" spans="1:3" x14ac:dyDescent="0.55000000000000004">
      <c r="A3452">
        <v>-0.29384924754351627</v>
      </c>
      <c r="B3452">
        <v>6.927644447297447</v>
      </c>
      <c r="C3452">
        <v>0.14034718880845284</v>
      </c>
    </row>
    <row r="3453" spans="1:3" x14ac:dyDescent="0.55000000000000004">
      <c r="A3453">
        <v>-0.22293281418280436</v>
      </c>
      <c r="B3453">
        <v>7.2631649661485502</v>
      </c>
      <c r="C3453">
        <v>3.3317676021310944E-2</v>
      </c>
    </row>
    <row r="3454" spans="1:3" x14ac:dyDescent="0.55000000000000004">
      <c r="A3454">
        <v>-0.15099624174397683</v>
      </c>
      <c r="B3454">
        <v>7.0455087931787217</v>
      </c>
      <c r="C3454">
        <v>-0.14597615064337552</v>
      </c>
    </row>
    <row r="3455" spans="1:3" x14ac:dyDescent="0.55000000000000004">
      <c r="A3455">
        <v>-8.4364531791859196E-2</v>
      </c>
      <c r="B3455">
        <v>6.3077909390573152</v>
      </c>
      <c r="C3455">
        <v>-0.23586538875693838</v>
      </c>
    </row>
    <row r="3456" spans="1:3" x14ac:dyDescent="0.55000000000000004">
      <c r="A3456">
        <v>-2.6579905793831859E-2</v>
      </c>
      <c r="B3456">
        <v>5.3636174676644623</v>
      </c>
      <c r="C3456">
        <v>-0.25283723618760229</v>
      </c>
    </row>
    <row r="3457" spans="1:3" x14ac:dyDescent="0.55000000000000004">
      <c r="A3457">
        <v>2.1356950658602991E-2</v>
      </c>
      <c r="B3457">
        <v>4.3117539605851087</v>
      </c>
      <c r="C3457">
        <v>-0.29160557285968219</v>
      </c>
    </row>
    <row r="3458" spans="1:3" x14ac:dyDescent="0.55000000000000004">
      <c r="A3458">
        <v>5.8117609150852186E-2</v>
      </c>
      <c r="B3458">
        <v>3.1464510431162669</v>
      </c>
      <c r="C3458">
        <v>-0.31155328711383834</v>
      </c>
    </row>
    <row r="3459" spans="1:3" x14ac:dyDescent="0.55000000000000004">
      <c r="A3459">
        <v>8.3113652696273799E-2</v>
      </c>
      <c r="B3459">
        <v>2.0289266673693382</v>
      </c>
      <c r="C3459">
        <v>-0.26687547880072104</v>
      </c>
    </row>
    <row r="3460" spans="1:3" x14ac:dyDescent="0.55000000000000004">
      <c r="A3460">
        <v>9.7768031059413979E-2</v>
      </c>
      <c r="B3460">
        <v>1.0475085190166269</v>
      </c>
      <c r="C3460">
        <v>-0.24110492924933663</v>
      </c>
    </row>
    <row r="3461" spans="1:3" x14ac:dyDescent="0.55000000000000004">
      <c r="A3461">
        <v>0.10289164610901202</v>
      </c>
      <c r="B3461">
        <v>3.2401983838976189E-2</v>
      </c>
      <c r="C3461">
        <v>-0.28431253202273926</v>
      </c>
    </row>
    <row r="3462" spans="1:3" x14ac:dyDescent="0.55000000000000004">
      <c r="A3462">
        <v>9.7167583678244684E-2</v>
      </c>
      <c r="B3462">
        <v>-1.095703967865806</v>
      </c>
      <c r="C3462">
        <v>-0.29959324008118526</v>
      </c>
    </row>
    <row r="3463" spans="1:3" x14ac:dyDescent="0.55000000000000004">
      <c r="A3463">
        <v>8.0239686672147301E-2</v>
      </c>
      <c r="B3463">
        <v>-2.1050180920389905</v>
      </c>
      <c r="C3463">
        <v>-0.22282607884903441</v>
      </c>
    </row>
    <row r="3464" spans="1:3" x14ac:dyDescent="0.55000000000000004">
      <c r="A3464">
        <v>5.4731384819807494E-2</v>
      </c>
      <c r="B3464">
        <v>-2.8204916975340968</v>
      </c>
      <c r="C3464">
        <v>-0.14750187430578254</v>
      </c>
    </row>
    <row r="3465" spans="1:3" x14ac:dyDescent="0.55000000000000004">
      <c r="A3465">
        <v>2.3293395632687289E-2</v>
      </c>
      <c r="B3465">
        <v>-3.3866538218115378</v>
      </c>
      <c r="C3465">
        <v>-0.14554270347757212</v>
      </c>
    </row>
    <row r="3466" spans="1:3" x14ac:dyDescent="0.55000000000000004">
      <c r="A3466">
        <v>-1.3752891781058117E-2</v>
      </c>
      <c r="B3466">
        <v>-3.963422542950676</v>
      </c>
      <c r="C3466">
        <v>-0.15299183127353463</v>
      </c>
    </row>
    <row r="3467" spans="1:3" x14ac:dyDescent="0.55000000000000004">
      <c r="A3467">
        <v>-5.6605851606995945E-2</v>
      </c>
      <c r="B3467">
        <v>-4.54042371014389</v>
      </c>
      <c r="C3467">
        <v>-0.14566301717015781</v>
      </c>
    </row>
    <row r="3468" spans="1:3" x14ac:dyDescent="0.55000000000000004">
      <c r="A3468">
        <v>-0.10525147316363059</v>
      </c>
      <c r="B3468">
        <v>-5.1959171544592877</v>
      </c>
      <c r="C3468">
        <v>-0.19361930390406479</v>
      </c>
    </row>
    <row r="3469" spans="1:3" x14ac:dyDescent="0.55000000000000004">
      <c r="A3469">
        <v>-0.16149287414144278</v>
      </c>
      <c r="B3469">
        <v>-6.1181429858367071</v>
      </c>
      <c r="C3469">
        <v>-0.28372325892068662</v>
      </c>
    </row>
    <row r="3470" spans="1:3" x14ac:dyDescent="0.55000000000000004">
      <c r="A3470">
        <v>-0.22854863265789935</v>
      </c>
      <c r="B3470">
        <v>-7.3356913899663745</v>
      </c>
      <c r="C3470">
        <v>-0.34647777841350996</v>
      </c>
    </row>
    <row r="3471" spans="1:3" x14ac:dyDescent="0.55000000000000004">
      <c r="A3471">
        <v>-0.3089622782044652</v>
      </c>
      <c r="B3471">
        <v>-8.7993119948922391</v>
      </c>
      <c r="C3471">
        <v>-0.41108982247979436</v>
      </c>
    </row>
    <row r="3472" spans="1:3" x14ac:dyDescent="0.55000000000000004">
      <c r="A3472">
        <v>-0.40534516690424943</v>
      </c>
      <c r="B3472">
        <v>-10.570832814379525</v>
      </c>
      <c r="C3472">
        <v>-0.50584641949085096</v>
      </c>
    </row>
    <row r="3473" spans="1:3" x14ac:dyDescent="0.55000000000000004">
      <c r="A3473">
        <v>-0.52110821301906796</v>
      </c>
      <c r="B3473">
        <v>-12.635693947918687</v>
      </c>
      <c r="C3473">
        <v>-0.56292228316917081</v>
      </c>
    </row>
    <row r="3474" spans="1:3" x14ac:dyDescent="0.55000000000000004">
      <c r="A3474">
        <v>-0.65837394247319792</v>
      </c>
      <c r="B3474">
        <v>-14.796813475027729</v>
      </c>
      <c r="C3474">
        <v>-0.55566960456842862</v>
      </c>
    </row>
    <row r="3475" spans="1:3" x14ac:dyDescent="0.55000000000000004">
      <c r="A3475">
        <v>-0.8170048001329161</v>
      </c>
      <c r="B3475">
        <v>-16.866542173723619</v>
      </c>
      <c r="C3475">
        <v>-0.51561854175449506</v>
      </c>
    </row>
    <row r="3476" spans="1:3" x14ac:dyDescent="0.55000000000000004">
      <c r="A3476">
        <v>-0.99534649643851347</v>
      </c>
      <c r="B3476">
        <v>-18.653480983383325</v>
      </c>
      <c r="C3476">
        <v>-0.40929802639235019</v>
      </c>
    </row>
    <row r="3477" spans="1:3" x14ac:dyDescent="0.55000000000000004">
      <c r="A3477">
        <v>-1.1891463698493052</v>
      </c>
      <c r="B3477">
        <v>-19.814163208163485</v>
      </c>
      <c r="C3477">
        <v>-0.19146917069883007</v>
      </c>
    </row>
    <row r="3478" spans="1:3" x14ac:dyDescent="0.55000000000000004">
      <c r="A3478">
        <v>-1.3901263862061735</v>
      </c>
      <c r="B3478">
        <v>-19.975501748638237</v>
      </c>
      <c r="C3478">
        <v>0.10796060937649507</v>
      </c>
    </row>
    <row r="3479" spans="1:3" x14ac:dyDescent="0.55000000000000004">
      <c r="A3479">
        <v>-1.5869051633089823</v>
      </c>
      <c r="B3479">
        <v>-18.915276530879428</v>
      </c>
      <c r="C3479">
        <v>0.44081020726885173</v>
      </c>
    </row>
    <row r="3480" spans="1:3" x14ac:dyDescent="0.55000000000000004">
      <c r="A3480">
        <v>-1.7667906594203799</v>
      </c>
      <c r="B3480">
        <v>-16.591378218456999</v>
      </c>
      <c r="C3480">
        <v>0.76203571013406179</v>
      </c>
    </row>
    <row r="3481" spans="1:3" x14ac:dyDescent="0.55000000000000004">
      <c r="A3481">
        <v>-1.9176200246682298</v>
      </c>
      <c r="B3481">
        <v>-13.174178182804644</v>
      </c>
      <c r="C3481">
        <v>1.0067013683609463</v>
      </c>
    </row>
    <row r="3482" spans="1:3" x14ac:dyDescent="0.55000000000000004">
      <c r="A3482">
        <v>-2.030108404821573</v>
      </c>
      <c r="B3482">
        <v>-9.0431446782055929</v>
      </c>
      <c r="C3482">
        <v>1.1315147313280034</v>
      </c>
    </row>
    <row r="3483" spans="1:3" x14ac:dyDescent="0.55000000000000004">
      <c r="A3483">
        <v>-2.099422664026275</v>
      </c>
      <c r="B3483">
        <v>-4.6447811707603046</v>
      </c>
      <c r="C3483">
        <v>1.1450709350515453</v>
      </c>
    </row>
    <row r="3484" spans="1:3" x14ac:dyDescent="0.55000000000000004">
      <c r="A3484">
        <v>-2.1248528419491612</v>
      </c>
      <c r="B3484">
        <v>-0.29407782298234064</v>
      </c>
      <c r="C3484">
        <v>1.1068459116244191</v>
      </c>
    </row>
    <row r="3485" spans="1:3" x14ac:dyDescent="0.55000000000000004">
      <c r="A3485">
        <v>-2.1076493569690409</v>
      </c>
      <c r="B3485">
        <v>3.9319109032364032</v>
      </c>
      <c r="C3485">
        <v>1.0805188534991546</v>
      </c>
    </row>
    <row r="3486" spans="1:3" x14ac:dyDescent="0.55000000000000004">
      <c r="A3486">
        <v>-2.0489721782733938</v>
      </c>
      <c r="B3486">
        <v>8.0004150213346321</v>
      </c>
      <c r="C3486">
        <v>1.0253321393053125</v>
      </c>
    </row>
    <row r="3487" spans="1:3" x14ac:dyDescent="0.55000000000000004">
      <c r="A3487">
        <v>-1.9511964858999675</v>
      </c>
      <c r="B3487">
        <v>11.683227065394423</v>
      </c>
      <c r="C3487">
        <v>0.88088527480431067</v>
      </c>
    </row>
    <row r="3488" spans="1:3" x14ac:dyDescent="0.55000000000000004">
      <c r="A3488">
        <v>-1.8193888537779632</v>
      </c>
      <c r="B3488">
        <v>14.917107195916699</v>
      </c>
      <c r="C3488">
        <v>0.79296572443082258</v>
      </c>
    </row>
    <row r="3489" spans="1:3" x14ac:dyDescent="0.55000000000000004">
      <c r="A3489">
        <v>-1.6563297413624463</v>
      </c>
      <c r="B3489">
        <v>18.229129291468627</v>
      </c>
      <c r="C3489">
        <v>0.92133142647597166</v>
      </c>
    </row>
    <row r="3490" spans="1:3" x14ac:dyDescent="0.55000000000000004">
      <c r="A3490">
        <v>-1.4578151850708714</v>
      </c>
      <c r="B3490">
        <v>22.023079145546461</v>
      </c>
      <c r="C3490">
        <v>1.0424107340198012</v>
      </c>
    </row>
    <row r="3491" spans="1:3" x14ac:dyDescent="0.55000000000000004">
      <c r="A3491">
        <v>-1.2204313706791361</v>
      </c>
      <c r="B3491">
        <v>25.573376024578067</v>
      </c>
      <c r="C3491">
        <v>0.79521705015804833</v>
      </c>
    </row>
    <row r="3492" spans="1:3" x14ac:dyDescent="0.55000000000000004">
      <c r="A3492">
        <v>-0.95347469308187605</v>
      </c>
      <c r="B3492">
        <v>27.574684464612591</v>
      </c>
      <c r="C3492">
        <v>0.24065688360723331</v>
      </c>
    </row>
    <row r="3493" spans="1:3" x14ac:dyDescent="0.55000000000000004">
      <c r="A3493">
        <v>-0.67707422289025321</v>
      </c>
      <c r="B3493">
        <v>27.531680002958115</v>
      </c>
      <c r="C3493">
        <v>-0.26291592173066791</v>
      </c>
    </row>
    <row r="3494" spans="1:3" x14ac:dyDescent="0.55000000000000004">
      <c r="A3494">
        <v>-0.41016545392461662</v>
      </c>
      <c r="B3494">
        <v>25.93745047656185</v>
      </c>
      <c r="C3494">
        <v>-0.56225464058624075</v>
      </c>
    </row>
    <row r="3495" spans="1:3" x14ac:dyDescent="0.55000000000000004">
      <c r="A3495">
        <v>-0.16449826972029569</v>
      </c>
      <c r="B3495">
        <v>23.487265887138516</v>
      </c>
      <c r="C3495">
        <v>-0.70595684462252462</v>
      </c>
    </row>
    <row r="3496" spans="1:3" x14ac:dyDescent="0.55000000000000004">
      <c r="A3496">
        <v>5.4454629800763446E-2</v>
      </c>
      <c r="B3496">
        <v>20.801740789213795</v>
      </c>
      <c r="C3496">
        <v>-0.68406649798861463</v>
      </c>
    </row>
    <row r="3497" spans="1:3" x14ac:dyDescent="0.55000000000000004">
      <c r="A3497">
        <v>0.24754016958187727</v>
      </c>
      <c r="B3497">
        <v>18.492622843286284</v>
      </c>
      <c r="C3497">
        <v>-0.51112912619746709</v>
      </c>
    </row>
    <row r="3498" spans="1:3" x14ac:dyDescent="0.55000000000000004">
      <c r="A3498">
        <v>0.42086226554152822</v>
      </c>
      <c r="B3498">
        <v>16.820765618493205</v>
      </c>
      <c r="C3498">
        <v>-0.35422140423373377</v>
      </c>
    </row>
    <row r="3499" spans="1:3" x14ac:dyDescent="0.55000000000000004">
      <c r="A3499">
        <v>0.58013703796751892</v>
      </c>
      <c r="B3499">
        <v>15.535132334952879</v>
      </c>
      <c r="C3499">
        <v>-0.31122025391343294</v>
      </c>
    </row>
    <row r="3500" spans="1:3" x14ac:dyDescent="0.55000000000000004">
      <c r="A3500">
        <v>0.72749837969043252</v>
      </c>
      <c r="B3500">
        <v>14.441373804936131</v>
      </c>
      <c r="C3500">
        <v>-0.25490734961490463</v>
      </c>
    </row>
    <row r="3501" spans="1:3" x14ac:dyDescent="0.55000000000000004">
      <c r="A3501">
        <v>0.8654284145967539</v>
      </c>
      <c r="B3501">
        <v>13.745956405398145</v>
      </c>
      <c r="C3501">
        <v>-0.1050395445558957</v>
      </c>
    </row>
    <row r="3502" spans="1:3" x14ac:dyDescent="0.55000000000000004">
      <c r="A3502">
        <v>0.99912734623154309</v>
      </c>
      <c r="B3502">
        <v>13.490174406085313</v>
      </c>
      <c r="C3502">
        <v>-2.7352794632941334E-2</v>
      </c>
    </row>
    <row r="3503" spans="1:3" x14ac:dyDescent="0.55000000000000004">
      <c r="A3503">
        <v>1.1311142259713565</v>
      </c>
      <c r="B3503">
        <v>13.130367603008816</v>
      </c>
      <c r="C3503">
        <v>-0.15888261068615636</v>
      </c>
    </row>
    <row r="3504" spans="1:3" x14ac:dyDescent="0.55000000000000004">
      <c r="A3504">
        <v>1.2567357505568884</v>
      </c>
      <c r="B3504">
        <v>12.079552925658161</v>
      </c>
      <c r="C3504">
        <v>-0.38501732583074566</v>
      </c>
    </row>
    <row r="3505" spans="1:3" x14ac:dyDescent="0.55000000000000004">
      <c r="A3505">
        <v>1.3678025576073347</v>
      </c>
      <c r="B3505">
        <v>10.273312583579058</v>
      </c>
      <c r="C3505">
        <v>-0.54988968352696821</v>
      </c>
    </row>
    <row r="3506" spans="1:3" x14ac:dyDescent="0.55000000000000004">
      <c r="A3506">
        <v>1.4580149779684193</v>
      </c>
      <c r="B3506">
        <v>7.9993294913550663</v>
      </c>
      <c r="C3506">
        <v>-0.62712019857654699</v>
      </c>
    </row>
    <row r="3507" spans="1:3" x14ac:dyDescent="0.55000000000000004">
      <c r="A3507">
        <v>1.5243365980825114</v>
      </c>
      <c r="B3507">
        <v>5.5567013920942996</v>
      </c>
      <c r="C3507">
        <v>-0.63718005983999892</v>
      </c>
    </row>
    <row r="3508" spans="1:3" x14ac:dyDescent="0.55000000000000004">
      <c r="A3508">
        <v>1.5661627334101424</v>
      </c>
      <c r="B3508">
        <v>3.0712629201724999</v>
      </c>
      <c r="C3508">
        <v>-0.64927877655844812</v>
      </c>
    </row>
    <row r="3509" spans="1:3" x14ac:dyDescent="0.55000000000000004">
      <c r="A3509">
        <v>1.5827080971663496</v>
      </c>
      <c r="B3509">
        <v>0.37518812827402792</v>
      </c>
      <c r="C3509">
        <v>-0.74620507017989157</v>
      </c>
    </row>
    <row r="3510" spans="1:3" x14ac:dyDescent="0.55000000000000004">
      <c r="A3510">
        <v>1.5706500524656868</v>
      </c>
      <c r="B3510">
        <v>-2.6175185339462153</v>
      </c>
      <c r="C3510">
        <v>-0.80281494132126963</v>
      </c>
    </row>
    <row r="3511" spans="1:3" x14ac:dyDescent="0.55000000000000004">
      <c r="A3511">
        <v>1.5285472384382639</v>
      </c>
      <c r="B3511">
        <v>-5.3574391274371438</v>
      </c>
      <c r="C3511">
        <v>-0.61536341969887975</v>
      </c>
    </row>
    <row r="3512" spans="1:3" x14ac:dyDescent="0.55000000000000004">
      <c r="A3512">
        <v>1.4631679781574567</v>
      </c>
      <c r="B3512">
        <v>-7.1542455613927416</v>
      </c>
      <c r="C3512">
        <v>-0.31466061443962839</v>
      </c>
    </row>
    <row r="3513" spans="1:3" x14ac:dyDescent="0.55000000000000004">
      <c r="A3513">
        <v>1.3851588582677341</v>
      </c>
      <c r="B3513">
        <v>-8.0710946724979831</v>
      </c>
      <c r="C3513">
        <v>-0.1598989668777844</v>
      </c>
    </row>
    <row r="3514" spans="1:3" x14ac:dyDescent="0.55000000000000004">
      <c r="A3514">
        <v>1.3009745552020677</v>
      </c>
      <c r="B3514">
        <v>-8.4137389587650677</v>
      </c>
      <c r="C3514">
        <v>-1.7453148167290742E-2</v>
      </c>
    </row>
    <row r="3515" spans="1:3" x14ac:dyDescent="0.55000000000000004">
      <c r="A3515">
        <v>1.2169720488193041</v>
      </c>
      <c r="B3515">
        <v>-7.783024269461678</v>
      </c>
      <c r="C3515">
        <v>0.34391002668871395</v>
      </c>
    </row>
    <row r="3516" spans="1:3" x14ac:dyDescent="0.55000000000000004">
      <c r="A3516">
        <v>1.1462598742377332</v>
      </c>
      <c r="B3516">
        <v>-5.7830901410654256</v>
      </c>
      <c r="C3516">
        <v>0.69125256564889093</v>
      </c>
    </row>
    <row r="3517" spans="1:3" x14ac:dyDescent="0.55000000000000004">
      <c r="A3517">
        <v>1.1010763707013094</v>
      </c>
      <c r="B3517">
        <v>-3.0938019324125272</v>
      </c>
      <c r="C3517">
        <v>0.70071855684225715</v>
      </c>
    </row>
    <row r="3518" spans="1:3" x14ac:dyDescent="0.55000000000000004">
      <c r="A3518">
        <v>1.0823136419951103</v>
      </c>
      <c r="B3518">
        <v>-0.75348789436796171</v>
      </c>
      <c r="C3518">
        <v>0.51062411295306676</v>
      </c>
    </row>
    <row r="3519" spans="1:3" x14ac:dyDescent="0.55000000000000004">
      <c r="A3519">
        <v>1.0834658079719652</v>
      </c>
      <c r="B3519">
        <v>0.91481124636838462</v>
      </c>
      <c r="C3519">
        <v>0.35288475906367567</v>
      </c>
    </row>
    <row r="3520" spans="1:3" x14ac:dyDescent="0.55000000000000004">
      <c r="A3520">
        <v>1.0981000203664393</v>
      </c>
      <c r="B3520">
        <v>1.8847350835474217</v>
      </c>
      <c r="C3520">
        <v>0.14914621256108476</v>
      </c>
    </row>
    <row r="3521" spans="1:3" x14ac:dyDescent="0.55000000000000004">
      <c r="A3521">
        <v>1.1182797643922799</v>
      </c>
      <c r="B3521">
        <v>1.9592284241040505</v>
      </c>
      <c r="C3521">
        <v>-0.11058858287338864</v>
      </c>
    </row>
    <row r="3522" spans="1:3" x14ac:dyDescent="0.55000000000000004">
      <c r="A3522">
        <v>1.1348575286075702</v>
      </c>
      <c r="B3522">
        <v>1.3842425731171049</v>
      </c>
      <c r="C3522">
        <v>-0.18702314123993732</v>
      </c>
    </row>
    <row r="3523" spans="1:3" x14ac:dyDescent="0.55000000000000004">
      <c r="A3523">
        <v>1.1449968765234548</v>
      </c>
      <c r="B3523">
        <v>0.92502365481548399</v>
      </c>
      <c r="C3523">
        <v>-5.0667810261936813E-2</v>
      </c>
    </row>
    <row r="3524" spans="1:3" x14ac:dyDescent="0.55000000000000004">
      <c r="A3524">
        <v>1.1530411367341502</v>
      </c>
      <c r="B3524">
        <v>0.90527537701112348</v>
      </c>
      <c r="C3524">
        <v>4.0446134379762612E-2</v>
      </c>
    </row>
    <row r="3525" spans="1:3" x14ac:dyDescent="0.55000000000000004">
      <c r="A3525">
        <v>1.1621351684315619</v>
      </c>
      <c r="B3525">
        <v>0.92557859391955921</v>
      </c>
      <c r="C3525">
        <v>-2.9937222936472919E-2</v>
      </c>
    </row>
    <row r="3526" spans="1:3" x14ac:dyDescent="0.55000000000000004">
      <c r="A3526">
        <v>1.1699016593205056</v>
      </c>
      <c r="B3526">
        <v>0.53520545501301453</v>
      </c>
      <c r="C3526">
        <v>-0.17211926718078618</v>
      </c>
    </row>
    <row r="3527" spans="1:3" x14ac:dyDescent="0.55000000000000004">
      <c r="A3527">
        <v>1.17114569333445</v>
      </c>
      <c r="B3527">
        <v>-0.36147020537340768</v>
      </c>
      <c r="C3527">
        <v>-0.29199856945814873</v>
      </c>
    </row>
    <row r="3528" spans="1:3" x14ac:dyDescent="0.55000000000000004">
      <c r="A3528">
        <v>1.1615505557704711</v>
      </c>
      <c r="B3528">
        <v>-1.5040727354864152</v>
      </c>
      <c r="C3528">
        <v>-0.2994106076189772</v>
      </c>
    </row>
    <row r="3529" spans="1:3" x14ac:dyDescent="0.55000000000000004">
      <c r="A3529">
        <v>1.1408174498749541</v>
      </c>
      <c r="B3529">
        <v>-2.4872030471742161</v>
      </c>
      <c r="C3529">
        <v>-0.20945601333744154</v>
      </c>
    </row>
    <row r="3530" spans="1:3" x14ac:dyDescent="0.55000000000000004">
      <c r="A3530">
        <v>1.1116576184805613</v>
      </c>
      <c r="B3530">
        <v>-3.3508650217062002</v>
      </c>
      <c r="C3530">
        <v>-0.23757399418428948</v>
      </c>
    </row>
    <row r="3531" spans="1:3" x14ac:dyDescent="0.55000000000000004">
      <c r="A3531">
        <v>1.0727068239014723</v>
      </c>
      <c r="B3531">
        <v>-4.6921041680313227</v>
      </c>
      <c r="C3531">
        <v>-0.45664916643947989</v>
      </c>
    </row>
    <row r="3532" spans="1:3" x14ac:dyDescent="0.55000000000000004">
      <c r="A3532">
        <v>1.0164310351490675</v>
      </c>
      <c r="B3532">
        <v>-6.7525944648933809</v>
      </c>
      <c r="C3532">
        <v>-0.6098571983959542</v>
      </c>
    </row>
    <row r="3533" spans="1:3" x14ac:dyDescent="0.55000000000000004">
      <c r="A3533">
        <v>0.93741454921466971</v>
      </c>
      <c r="B3533">
        <v>-9.0047479062032654</v>
      </c>
      <c r="C3533">
        <v>-0.5558536925511911</v>
      </c>
    </row>
    <row r="3534" spans="1:3" x14ac:dyDescent="0.55000000000000004">
      <c r="A3534">
        <v>0.83703925512065369</v>
      </c>
      <c r="B3534">
        <v>-11.013864525565769</v>
      </c>
      <c r="C3534">
        <v>-0.48406174190145029</v>
      </c>
    </row>
    <row r="3535" spans="1:3" x14ac:dyDescent="0.55000000000000004">
      <c r="A3535">
        <v>0.71766342737242728</v>
      </c>
      <c r="B3535">
        <v>-12.938391498779625</v>
      </c>
      <c r="C3535">
        <v>-0.51207023181172628</v>
      </c>
    </row>
    <row r="3536" spans="1:3" x14ac:dyDescent="0.55000000000000004">
      <c r="A3536">
        <v>0.57864530677048198</v>
      </c>
      <c r="B3536">
        <v>-14.933887855479597</v>
      </c>
      <c r="C3536">
        <v>-0.5207953772462306</v>
      </c>
    </row>
    <row r="3537" spans="1:3" x14ac:dyDescent="0.55000000000000004">
      <c r="A3537">
        <v>0.41990463938552719</v>
      </c>
      <c r="B3537">
        <v>-16.770748169172762</v>
      </c>
      <c r="C3537">
        <v>-0.42996047870261184</v>
      </c>
    </row>
    <row r="3538" spans="1:3" x14ac:dyDescent="0.55000000000000004">
      <c r="A3538">
        <v>0.2448002967789891</v>
      </c>
      <c r="B3538">
        <v>-18.125257996664065</v>
      </c>
      <c r="C3538">
        <v>-0.27113156451234754</v>
      </c>
    </row>
    <row r="3539" spans="1:3" x14ac:dyDescent="0.55000000000000004">
      <c r="A3539">
        <v>5.9433303636397386E-2</v>
      </c>
      <c r="B3539">
        <v>-18.749481679357519</v>
      </c>
      <c r="C3539">
        <v>-5.1965579738922206E-2</v>
      </c>
    </row>
    <row r="3540" spans="1:3" x14ac:dyDescent="0.55000000000000004">
      <c r="A3540">
        <v>-0.12775764039441934</v>
      </c>
      <c r="B3540">
        <v>-18.422734394828346</v>
      </c>
      <c r="C3540">
        <v>0.22108943301489103</v>
      </c>
    </row>
    <row r="3541" spans="1:3" x14ac:dyDescent="0.55000000000000004">
      <c r="A3541">
        <v>-0.30647953771769842</v>
      </c>
      <c r="B3541">
        <v>-17.06599108766537</v>
      </c>
      <c r="C3541">
        <v>0.4811586555787814</v>
      </c>
    </row>
    <row r="3542" spans="1:3" x14ac:dyDescent="0.55000000000000004">
      <c r="A3542">
        <v>-0.4668882227972081</v>
      </c>
      <c r="B3542">
        <v>-14.8285108153663</v>
      </c>
      <c r="C3542">
        <v>0.67695742739175191</v>
      </c>
    </row>
    <row r="3543" spans="1:3" x14ac:dyDescent="0.55000000000000004">
      <c r="A3543">
        <v>-0.60131048964597544</v>
      </c>
      <c r="B3543">
        <v>-11.890763648846034</v>
      </c>
      <c r="C3543">
        <v>0.8436156401653212</v>
      </c>
    </row>
    <row r="3544" spans="1:3" x14ac:dyDescent="0.55000000000000004">
      <c r="A3544">
        <v>-0.70318046468785789</v>
      </c>
      <c r="B3544">
        <v>-8.2986227731434532</v>
      </c>
      <c r="C3544">
        <v>1.0156705273825981</v>
      </c>
    </row>
    <row r="3545" spans="1:3" x14ac:dyDescent="0.55000000000000004">
      <c r="A3545">
        <v>-0.76624003059563861</v>
      </c>
      <c r="B3545">
        <v>-4.250375152703401</v>
      </c>
      <c r="C3545">
        <v>1.0796957357851309</v>
      </c>
    </row>
    <row r="3546" spans="1:3" x14ac:dyDescent="0.55000000000000004">
      <c r="A3546">
        <v>-0.78862486101355145</v>
      </c>
      <c r="B3546">
        <v>-0.48943591890228033</v>
      </c>
      <c r="C3546">
        <v>0.86696018233139149</v>
      </c>
    </row>
    <row r="3547" spans="1:3" x14ac:dyDescent="0.55000000000000004">
      <c r="A3547">
        <v>-0.7782943636639269</v>
      </c>
      <c r="B3547">
        <v>2.0637020197422391</v>
      </c>
      <c r="C3547">
        <v>0.45453978591111349</v>
      </c>
    </row>
    <row r="3548" spans="1:3" x14ac:dyDescent="0.55000000000000004">
      <c r="A3548">
        <v>-0.75016028814055258</v>
      </c>
      <c r="B3548">
        <v>3.1886872674845153</v>
      </c>
      <c r="C3548">
        <v>0.12775071499068585</v>
      </c>
    </row>
    <row r="3549" spans="1:3" x14ac:dyDescent="0.55000000000000004">
      <c r="A3549">
        <v>-0.71654975093913964</v>
      </c>
      <c r="B3549">
        <v>3.3814396897184196</v>
      </c>
      <c r="C3549">
        <v>-2.7982380501087291E-2</v>
      </c>
    </row>
    <row r="3550" spans="1:3" x14ac:dyDescent="0.55000000000000004">
      <c r="A3550">
        <v>-0.6840117110943692</v>
      </c>
      <c r="B3550">
        <v>3.0274842779434357</v>
      </c>
      <c r="C3550">
        <v>-0.15522435437209267</v>
      </c>
    </row>
    <row r="3551" spans="1:3" x14ac:dyDescent="0.55000000000000004">
      <c r="A3551">
        <v>-0.6573952122708917</v>
      </c>
      <c r="B3551">
        <v>2.2648655229935768</v>
      </c>
      <c r="C3551">
        <v>-0.23950585005330016</v>
      </c>
    </row>
    <row r="3552" spans="1:3" x14ac:dyDescent="0.55000000000000004">
      <c r="A3552">
        <v>-0.63944178249507377</v>
      </c>
      <c r="B3552">
        <v>1.5102052645027184</v>
      </c>
      <c r="C3552">
        <v>-0.15110504978668871</v>
      </c>
    </row>
    <row r="3553" spans="1:3" x14ac:dyDescent="0.55000000000000004">
      <c r="A3553">
        <v>-0.62720914450392717</v>
      </c>
      <c r="B3553">
        <v>1.1652574348683316</v>
      </c>
      <c r="C3553">
        <v>-2.7439375489909081E-2</v>
      </c>
    </row>
    <row r="3554" spans="1:3" x14ac:dyDescent="0.55000000000000004">
      <c r="A3554">
        <v>-0.61677941310888973</v>
      </c>
      <c r="B3554">
        <v>0.91174313319394029</v>
      </c>
      <c r="C3554">
        <v>-0.10377920715729136</v>
      </c>
    </row>
    <row r="3555" spans="1:3" x14ac:dyDescent="0.55000000000000004">
      <c r="A3555">
        <v>-0.61062878178605906</v>
      </c>
      <c r="B3555">
        <v>0.23306843581170211</v>
      </c>
      <c r="C3555">
        <v>-0.24750169210887751</v>
      </c>
    </row>
    <row r="3556" spans="1:3" x14ac:dyDescent="0.55000000000000004">
      <c r="A3556">
        <v>-0.61324918099730175</v>
      </c>
      <c r="B3556">
        <v>-0.565580940319653</v>
      </c>
      <c r="C3556">
        <v>-0.16587790216201029</v>
      </c>
    </row>
    <row r="3557" spans="1:3" x14ac:dyDescent="0.55000000000000004">
      <c r="A3557">
        <v>-0.62179031745137481</v>
      </c>
      <c r="B3557">
        <v>-0.77311210438931566</v>
      </c>
      <c r="C3557">
        <v>5.8460115376470619E-2</v>
      </c>
    </row>
    <row r="3558" spans="1:3" x14ac:dyDescent="0.55000000000000004">
      <c r="A3558">
        <v>-0.62867030670540036</v>
      </c>
      <c r="B3558">
        <v>-0.41917565984941396</v>
      </c>
      <c r="C3558">
        <v>0.12473680208724662</v>
      </c>
    </row>
    <row r="3559" spans="1:3" x14ac:dyDescent="0.55000000000000004">
      <c r="A3559">
        <v>-0.63129435536541634</v>
      </c>
      <c r="B3559">
        <v>-0.10552865447572651</v>
      </c>
      <c r="C3559">
        <v>3.7606368396028461E-2</v>
      </c>
    </row>
    <row r="3560" spans="1:3" x14ac:dyDescent="0.55000000000000004">
      <c r="A3560">
        <v>-0.63220882472663853</v>
      </c>
      <c r="B3560">
        <v>1.0920252573166769E-2</v>
      </c>
      <c r="C3560">
        <v>2.2667393016442185E-2</v>
      </c>
    </row>
    <row r="3561" spans="1:3" x14ac:dyDescent="0.55000000000000004">
      <c r="A3561">
        <v>-0.63197172239760036</v>
      </c>
      <c r="B3561">
        <v>0.23029862134514284</v>
      </c>
      <c r="C3561">
        <v>9.0882487300315618E-2</v>
      </c>
    </row>
    <row r="3562" spans="1:3" x14ac:dyDescent="0.55000000000000004">
      <c r="A3562">
        <v>-0.62851344858685976</v>
      </c>
      <c r="B3562">
        <v>0.57961808237893986</v>
      </c>
      <c r="C3562">
        <v>8.9924687147819496E-2</v>
      </c>
    </row>
    <row r="3563" spans="1:3" x14ac:dyDescent="0.55000000000000004">
      <c r="A3563">
        <v>-0.62178590524301713</v>
      </c>
      <c r="B3563">
        <v>0.83382380930068911</v>
      </c>
      <c r="C3563">
        <v>4.1651776062195625E-2</v>
      </c>
    </row>
    <row r="3564" spans="1:3" x14ac:dyDescent="0.55000000000000004">
      <c r="A3564">
        <v>-0.61315310086919095</v>
      </c>
      <c r="B3564">
        <v>1.0732847029497328</v>
      </c>
      <c r="C3564">
        <v>8.229278586795119E-2</v>
      </c>
    </row>
    <row r="3565" spans="1:3" x14ac:dyDescent="0.55000000000000004">
      <c r="A3565">
        <v>-0.60117444265378761</v>
      </c>
      <c r="B3565">
        <v>1.5737540771021865</v>
      </c>
      <c r="C3565">
        <v>0.17674933325857758</v>
      </c>
    </row>
    <row r="3566" spans="1:3" x14ac:dyDescent="0.55000000000000004">
      <c r="A3566">
        <v>-0.5827106287604541</v>
      </c>
      <c r="B3566">
        <v>2.2728618852795632</v>
      </c>
      <c r="C3566">
        <v>0.1851077103114932</v>
      </c>
    </row>
    <row r="3567" spans="1:3" x14ac:dyDescent="0.55000000000000004">
      <c r="A3567">
        <v>-0.55735442758469977</v>
      </c>
      <c r="B3567">
        <v>2.8797733796301896</v>
      </c>
      <c r="C3567">
        <v>0.12902867392796158</v>
      </c>
    </row>
    <row r="3568" spans="1:3" x14ac:dyDescent="0.55000000000000004">
      <c r="A3568">
        <v>-0.52682414435135017</v>
      </c>
      <c r="B3568">
        <v>3.3812218394422571</v>
      </c>
      <c r="C3568">
        <v>0.13052021831430929</v>
      </c>
    </row>
    <row r="3569" spans="1:3" x14ac:dyDescent="0.55000000000000004">
      <c r="A3569">
        <v>-0.49114098979920989</v>
      </c>
      <c r="B3569">
        <v>3.9608169734759988</v>
      </c>
      <c r="C3569">
        <v>0.16947726306961489</v>
      </c>
    </row>
    <row r="3570" spans="1:3" x14ac:dyDescent="0.55000000000000004">
      <c r="A3570">
        <v>-0.44915205341165976</v>
      </c>
      <c r="B3570">
        <v>4.5777716910980697</v>
      </c>
      <c r="C3570">
        <v>0.14985747690040119</v>
      </c>
    </row>
    <row r="3571" spans="1:3" x14ac:dyDescent="0.55000000000000004">
      <c r="A3571">
        <v>-0.40149544398631992</v>
      </c>
      <c r="B3571">
        <v>5.062423076288713</v>
      </c>
      <c r="C3571">
        <v>0.1009972773390624</v>
      </c>
    </row>
    <row r="3572" spans="1:3" x14ac:dyDescent="0.55000000000000004">
      <c r="A3572">
        <v>-0.34980354123506463</v>
      </c>
      <c r="B3572">
        <v>5.4315674863523622</v>
      </c>
      <c r="C3572">
        <v>9.0071257890569578E-2</v>
      </c>
    </row>
    <row r="3573" spans="1:3" x14ac:dyDescent="0.55000000000000004">
      <c r="A3573">
        <v>-0.29466747830244866</v>
      </c>
      <c r="B3573">
        <v>5.7415640264000487</v>
      </c>
      <c r="C3573">
        <v>7.0382437786286681E-2</v>
      </c>
    </row>
    <row r="3574" spans="1:3" x14ac:dyDescent="0.55000000000000004">
      <c r="A3574">
        <v>-0.23706158703341737</v>
      </c>
      <c r="B3574">
        <v>5.8389975953311017</v>
      </c>
      <c r="C3574">
        <v>-1.9950983888226179E-2</v>
      </c>
    </row>
    <row r="3575" spans="1:3" x14ac:dyDescent="0.55000000000000004">
      <c r="A3575">
        <v>-0.18036287688189417</v>
      </c>
      <c r="B3575">
        <v>5.5038015903034054</v>
      </c>
      <c r="C3575">
        <v>-0.15354591312403898</v>
      </c>
    </row>
    <row r="3576" spans="1:3" x14ac:dyDescent="0.55000000000000004">
      <c r="A3576">
        <v>-0.12953488521898246</v>
      </c>
      <c r="B3576">
        <v>4.6777210907536242</v>
      </c>
      <c r="C3576">
        <v>-0.27403198519365324</v>
      </c>
    </row>
    <row r="3577" spans="1:3" x14ac:dyDescent="0.55000000000000004">
      <c r="A3577">
        <v>-8.9102695735846921E-2</v>
      </c>
      <c r="B3577">
        <v>3.483606550284172</v>
      </c>
      <c r="C3577">
        <v>-0.34403972312386877</v>
      </c>
    </row>
    <row r="3578" spans="1:3" x14ac:dyDescent="0.55000000000000004">
      <c r="A3578">
        <v>-6.1750358229152535E-2</v>
      </c>
      <c r="B3578">
        <v>2.1210230545034787</v>
      </c>
      <c r="C3578">
        <v>-0.36123123742514429</v>
      </c>
    </row>
    <row r="3579" spans="1:3" x14ac:dyDescent="0.55000000000000004">
      <c r="A3579">
        <v>-4.8305124893878483E-2</v>
      </c>
      <c r="B3579">
        <v>0.70269907936211462</v>
      </c>
      <c r="C3579">
        <v>-0.37289090291717669</v>
      </c>
    </row>
    <row r="3580" spans="1:3" x14ac:dyDescent="0.55000000000000004">
      <c r="A3580">
        <v>-4.9304995460534282E-2</v>
      </c>
      <c r="B3580">
        <v>-0.79823607145388653</v>
      </c>
      <c r="C3580">
        <v>-0.40399064512423194</v>
      </c>
    </row>
    <row r="3581" spans="1:3" x14ac:dyDescent="0.55000000000000004">
      <c r="A3581">
        <v>-6.5815975093336809E-2</v>
      </c>
      <c r="B3581">
        <v>-2.3882186991193066</v>
      </c>
      <c r="C3581">
        <v>-0.41898172944379081</v>
      </c>
    </row>
    <row r="3582" spans="1:3" x14ac:dyDescent="0.55000000000000004">
      <c r="A3582">
        <v>-9.8375569468577631E-2</v>
      </c>
      <c r="B3582">
        <v>-3.9791900292115794</v>
      </c>
      <c r="C3582">
        <v>-0.40450239586276854</v>
      </c>
    </row>
    <row r="3583" spans="1:3" x14ac:dyDescent="0.55000000000000004">
      <c r="A3583">
        <v>-0.14648410977308052</v>
      </c>
      <c r="B3583">
        <v>-5.4807912323816099</v>
      </c>
      <c r="C3583">
        <v>-0.37272389977389336</v>
      </c>
    </row>
    <row r="3584" spans="1:3" x14ac:dyDescent="0.55000000000000004">
      <c r="A3584">
        <v>-0.20882716244682764</v>
      </c>
      <c r="B3584">
        <v>-6.778365438522048</v>
      </c>
      <c r="C3584">
        <v>-0.29889836013316545</v>
      </c>
    </row>
    <row r="3585" spans="1:3" x14ac:dyDescent="0.55000000000000004">
      <c r="A3585">
        <v>-0.28252492389888678</v>
      </c>
      <c r="B3585">
        <v>-7.6919057355294642</v>
      </c>
      <c r="C3585">
        <v>-0.17394858448765058</v>
      </c>
    </row>
    <row r="3586" spans="1:3" x14ac:dyDescent="0.55000000000000004">
      <c r="A3586">
        <v>-0.36289915676393092</v>
      </c>
      <c r="B3586">
        <v>-8.0958378221033751</v>
      </c>
      <c r="C3586">
        <v>-3.5125994484352906E-2</v>
      </c>
    </row>
    <row r="3587" spans="1:3" x14ac:dyDescent="0.55000000000000004">
      <c r="A3587">
        <v>-0.44464939296590666</v>
      </c>
      <c r="B3587">
        <v>-7.9700824567542847</v>
      </c>
      <c r="C3587">
        <v>0.10021676329858199</v>
      </c>
    </row>
    <row r="3588" spans="1:3" x14ac:dyDescent="0.55000000000000004">
      <c r="A3588">
        <v>-0.52260250021785815</v>
      </c>
      <c r="B3588">
        <v>-7.3585939033044028</v>
      </c>
      <c r="C3588">
        <v>0.21628869914959697</v>
      </c>
    </row>
    <row r="3589" spans="1:3" x14ac:dyDescent="0.55000000000000004">
      <c r="A3589">
        <v>-0.59242362926411241</v>
      </c>
      <c r="B3589">
        <v>-6.4051344055204993</v>
      </c>
      <c r="C3589">
        <v>0.27722035767436981</v>
      </c>
    </row>
    <row r="3590" spans="1:3" x14ac:dyDescent="0.55000000000000004">
      <c r="A3590">
        <v>-0.6516646679569621</v>
      </c>
      <c r="B3590">
        <v>-5.2636473739123364</v>
      </c>
      <c r="C3590">
        <v>0.31361143922426504</v>
      </c>
    </row>
    <row r="3591" spans="1:3" x14ac:dyDescent="0.55000000000000004">
      <c r="A3591">
        <v>-0.69869639535047978</v>
      </c>
      <c r="B3591">
        <v>-3.9088073199337523</v>
      </c>
      <c r="C3591">
        <v>0.38765152867355279</v>
      </c>
    </row>
    <row r="3592" spans="1:3" x14ac:dyDescent="0.55000000000000004">
      <c r="A3592">
        <v>-0.73080709322068327</v>
      </c>
      <c r="B3592">
        <v>-2.2705883171695085</v>
      </c>
      <c r="C3592">
        <v>0.4602879137510042</v>
      </c>
    </row>
    <row r="3593" spans="1:3" x14ac:dyDescent="0.55000000000000004">
      <c r="A3593">
        <v>-0.74545236652861024</v>
      </c>
      <c r="B3593">
        <v>-0.49204667169449734</v>
      </c>
      <c r="C3593">
        <v>0.46028229612218996</v>
      </c>
    </row>
    <row r="3594" spans="1:3" x14ac:dyDescent="0.55000000000000004">
      <c r="A3594">
        <v>-0.74255682717630778</v>
      </c>
      <c r="B3594">
        <v>1.180106370983814</v>
      </c>
      <c r="C3594">
        <v>0.40522134915643909</v>
      </c>
    </row>
    <row r="3595" spans="1:3" x14ac:dyDescent="0.55000000000000004">
      <c r="A3595">
        <v>-0.72414179446159455</v>
      </c>
      <c r="B3595">
        <v>2.5894336218173617</v>
      </c>
      <c r="C3595">
        <v>0.32424410158556266</v>
      </c>
    </row>
    <row r="3596" spans="1:3" x14ac:dyDescent="0.55000000000000004">
      <c r="A3596">
        <v>-0.69336670066792372</v>
      </c>
      <c r="B3596">
        <v>3.629083069312407</v>
      </c>
      <c r="C3596">
        <v>0.21387673045121011</v>
      </c>
    </row>
    <row r="3597" spans="1:3" x14ac:dyDescent="0.55000000000000004">
      <c r="A3597">
        <v>-0.65430916234704917</v>
      </c>
      <c r="B3597">
        <v>4.2871303519450468</v>
      </c>
      <c r="C3597">
        <v>0.12672745310605685</v>
      </c>
    </row>
    <row r="3598" spans="1:3" x14ac:dyDescent="0.55000000000000004">
      <c r="A3598">
        <v>-0.61012978682729879</v>
      </c>
      <c r="B3598">
        <v>4.7560725717908383</v>
      </c>
      <c r="C3598">
        <v>0.11599626317023297</v>
      </c>
    </row>
    <row r="3599" spans="1:3" x14ac:dyDescent="0.55000000000000004">
      <c r="A3599">
        <v>-0.56147275894402615</v>
      </c>
      <c r="B3599">
        <v>5.2056783068946011</v>
      </c>
      <c r="C3599">
        <v>0.11671892063088649</v>
      </c>
    </row>
    <row r="3600" spans="1:3" x14ac:dyDescent="0.55000000000000004">
      <c r="A3600">
        <v>-0.50854798269353896</v>
      </c>
      <c r="B3600">
        <v>5.5520970393527982</v>
      </c>
      <c r="C3600">
        <v>6.2586841511037258E-2</v>
      </c>
    </row>
    <row r="3601" spans="1:3" x14ac:dyDescent="0.55000000000000004">
      <c r="A3601">
        <v>-0.45322035514833753</v>
      </c>
      <c r="B3601">
        <v>5.6954375985164356</v>
      </c>
      <c r="C3601">
        <v>1.1605994494986284E-2</v>
      </c>
    </row>
    <row r="3602" spans="1:3" x14ac:dyDescent="0.55000000000000004">
      <c r="A3602">
        <v>-0.39732177474522945</v>
      </c>
      <c r="B3602">
        <v>5.7141218620869587</v>
      </c>
      <c r="C3602">
        <v>-1.9350506179038676E-3</v>
      </c>
    </row>
    <row r="3603" spans="1:3" x14ac:dyDescent="0.55000000000000004">
      <c r="A3603">
        <v>-0.34166854889147547</v>
      </c>
      <c r="B3603">
        <v>5.5999249319781423</v>
      </c>
      <c r="C3603">
        <v>-5.7173091260365634E-2</v>
      </c>
    </row>
    <row r="3604" spans="1:3" x14ac:dyDescent="0.55000000000000004">
      <c r="A3604">
        <v>-0.28840984193547031</v>
      </c>
      <c r="B3604">
        <v>5.1872399729106693</v>
      </c>
      <c r="C3604">
        <v>-0.15643196001679421</v>
      </c>
    </row>
    <row r="3605" spans="1:3" x14ac:dyDescent="0.55000000000000004">
      <c r="A3605">
        <v>-0.24091933567936646</v>
      </c>
      <c r="B3605">
        <v>4.5490455032254822</v>
      </c>
      <c r="C3605">
        <v>-0.1738964404413772</v>
      </c>
    </row>
    <row r="3606" spans="1:3" x14ac:dyDescent="0.55000000000000004">
      <c r="A3606">
        <v>-0.19977986328815317</v>
      </c>
      <c r="B3606">
        <v>4.0505838876598448</v>
      </c>
      <c r="C3606">
        <v>-8.4106466166095656E-2</v>
      </c>
    </row>
    <row r="3607" spans="1:3" x14ac:dyDescent="0.55000000000000004">
      <c r="A3607">
        <v>-0.161931961357724</v>
      </c>
      <c r="B3607">
        <v>3.8899332318824009</v>
      </c>
      <c r="C3607">
        <v>9.5395282373335322E-4</v>
      </c>
    </row>
    <row r="3608" spans="1:3" x14ac:dyDescent="0.55000000000000004">
      <c r="A3608">
        <v>-0.1242025784568641</v>
      </c>
      <c r="B3608">
        <v>3.9826510708510261</v>
      </c>
      <c r="C3608">
        <v>4.7036647056507425E-2</v>
      </c>
    </row>
    <row r="3609" spans="1:3" x14ac:dyDescent="0.55000000000000004">
      <c r="A3609">
        <v>-8.4579346661042776E-2</v>
      </c>
      <c r="B3609">
        <v>4.295891648315485</v>
      </c>
      <c r="C3609">
        <v>0.11509615701412329</v>
      </c>
    </row>
    <row r="3610" spans="1:3" x14ac:dyDescent="0.55000000000000004">
      <c r="A3610">
        <v>-4.0461489700161793E-2</v>
      </c>
      <c r="B3610">
        <v>4.9010234442491312</v>
      </c>
      <c r="C3610">
        <v>0.19811905827244289</v>
      </c>
    </row>
    <row r="3611" spans="1:3" x14ac:dyDescent="0.55000000000000004">
      <c r="A3611">
        <v>1.1120786297059114E-2</v>
      </c>
      <c r="B3611">
        <v>5.7270414527623359</v>
      </c>
      <c r="C3611">
        <v>0.22942649478822189</v>
      </c>
    </row>
    <row r="3612" spans="1:3" x14ac:dyDescent="0.55000000000000004">
      <c r="A3612">
        <v>7.1308708578753821E-2</v>
      </c>
      <c r="B3612">
        <v>6.5282678094723261</v>
      </c>
      <c r="C3612">
        <v>0.18528694036187668</v>
      </c>
    </row>
    <row r="3613" spans="1:3" x14ac:dyDescent="0.55000000000000004">
      <c r="A3613">
        <v>0.13843280584658327</v>
      </c>
      <c r="B3613">
        <v>7.0283047433794374</v>
      </c>
      <c r="C3613">
        <v>7.353134840992015E-2</v>
      </c>
    </row>
    <row r="3614" spans="1:3" x14ac:dyDescent="0.55000000000000004">
      <c r="A3614">
        <v>0.20822561739300152</v>
      </c>
      <c r="B3614">
        <v>6.9964344062497874</v>
      </c>
      <c r="C3614">
        <v>-9.0027382120918917E-2</v>
      </c>
    </row>
    <row r="3615" spans="1:3" x14ac:dyDescent="0.55000000000000004">
      <c r="A3615">
        <v>0.27455455187953637</v>
      </c>
      <c r="B3615">
        <v>6.3364980990552811</v>
      </c>
      <c r="C3615">
        <v>-0.25155455742075106</v>
      </c>
    </row>
    <row r="3616" spans="1:3" x14ac:dyDescent="0.55000000000000004">
      <c r="A3616">
        <v>0.33143043928464128</v>
      </c>
      <c r="B3616">
        <v>5.1943869127184294</v>
      </c>
      <c r="C3616">
        <v>-0.33960030093165661</v>
      </c>
    </row>
    <row r="3617" spans="1:3" x14ac:dyDescent="0.55000000000000004">
      <c r="A3617">
        <v>0.37554311834218768</v>
      </c>
      <c r="B3617">
        <v>3.90383174139739</v>
      </c>
      <c r="C3617">
        <v>-0.32838891817861221</v>
      </c>
    </row>
    <row r="3618" spans="1:3" x14ac:dyDescent="0.55000000000000004">
      <c r="A3618">
        <v>0.40720523465606645</v>
      </c>
      <c r="B3618">
        <v>2.7799893440847754</v>
      </c>
      <c r="C3618">
        <v>-0.25331004523371414</v>
      </c>
    </row>
    <row r="3619" spans="1:3" x14ac:dyDescent="0.55000000000000004">
      <c r="A3619">
        <v>0.42914687027806658</v>
      </c>
      <c r="B3619">
        <v>1.9743733775246817</v>
      </c>
      <c r="C3619">
        <v>-0.16367544470422257</v>
      </c>
    </row>
    <row r="3620" spans="1:3" x14ac:dyDescent="0.55000000000000004">
      <c r="A3620">
        <v>0.44479771074809166</v>
      </c>
      <c r="B3620">
        <v>1.523073646380416</v>
      </c>
      <c r="C3620">
        <v>-6.9916548641670628E-2</v>
      </c>
    </row>
    <row r="3621" spans="1:3" x14ac:dyDescent="0.55000000000000004">
      <c r="A3621">
        <v>0.45781876505691832</v>
      </c>
      <c r="B3621">
        <v>1.4601183871301133</v>
      </c>
      <c r="C3621">
        <v>3.7331010727435276E-2</v>
      </c>
    </row>
    <row r="3622" spans="1:3" x14ac:dyDescent="0.55000000000000004">
      <c r="A3622">
        <v>0.4722519878543911</v>
      </c>
      <c r="B3622">
        <v>1.7825925791203694</v>
      </c>
      <c r="C3622">
        <v>0.12958109692797679</v>
      </c>
    </row>
    <row r="3623" spans="1:3" x14ac:dyDescent="0.55000000000000004">
      <c r="A3623">
        <v>0.49150700431905725</v>
      </c>
      <c r="B3623">
        <v>2.3505623078351805</v>
      </c>
      <c r="C3623">
        <v>0.16439909391819876</v>
      </c>
    </row>
    <row r="3624" spans="1:3" x14ac:dyDescent="0.55000000000000004">
      <c r="A3624">
        <v>0.5169525750767221</v>
      </c>
      <c r="B3624">
        <v>2.9538500276641084</v>
      </c>
      <c r="C3624">
        <v>0.14786163063093583</v>
      </c>
    </row>
    <row r="3625" spans="1:3" x14ac:dyDescent="0.55000000000000004">
      <c r="A3625">
        <v>0.54806234120321473</v>
      </c>
      <c r="B3625">
        <v>3.4552225829301033</v>
      </c>
      <c r="C3625">
        <v>0.11164797354400982</v>
      </c>
    </row>
    <row r="3626" spans="1:3" x14ac:dyDescent="0.55000000000000004">
      <c r="A3626">
        <v>0.58346591468393405</v>
      </c>
      <c r="B3626">
        <v>3.7970444128465801</v>
      </c>
      <c r="C3626">
        <v>6.5278439456236917E-2</v>
      </c>
    </row>
    <row r="3627" spans="1:3" x14ac:dyDescent="0.55000000000000004">
      <c r="A3627">
        <v>0.6213690799875794</v>
      </c>
      <c r="B3627">
        <v>3.9382903778091425</v>
      </c>
      <c r="C3627">
        <v>7.8302380606173737E-3</v>
      </c>
    </row>
    <row r="3628" spans="1:3" x14ac:dyDescent="0.55000000000000004">
      <c r="A3628">
        <v>0.65957958459911092</v>
      </c>
      <c r="B3628">
        <v>3.8503132703975642</v>
      </c>
      <c r="C3628">
        <v>-5.336704313907404E-2</v>
      </c>
    </row>
    <row r="3629" spans="1:3" x14ac:dyDescent="0.55000000000000004">
      <c r="A3629">
        <v>0.69580715997708775</v>
      </c>
      <c r="B3629">
        <v>3.5611108178635327</v>
      </c>
      <c r="C3629">
        <v>-9.6323667282267308E-2</v>
      </c>
    </row>
    <row r="3630" spans="1:3" x14ac:dyDescent="0.55000000000000004">
      <c r="A3630">
        <v>0.72850531115824491</v>
      </c>
      <c r="B3630">
        <v>3.1999246680943005</v>
      </c>
      <c r="C3630">
        <v>-9.0625685600357941E-2</v>
      </c>
    </row>
    <row r="3631" spans="1:3" x14ac:dyDescent="0.55000000000000004">
      <c r="A3631">
        <v>0.75784762583651699</v>
      </c>
      <c r="B3631">
        <v>2.9234524584457366</v>
      </c>
      <c r="C3631">
        <v>-5.247587218875379E-2</v>
      </c>
    </row>
    <row r="3632" spans="1:3" x14ac:dyDescent="0.55000000000000004">
      <c r="A3632">
        <v>0.78507632228319257</v>
      </c>
      <c r="B3632">
        <v>2.7316576395813397</v>
      </c>
      <c r="C3632">
        <v>-4.6796808382880285E-2</v>
      </c>
    </row>
    <row r="3633" spans="1:3" x14ac:dyDescent="0.55000000000000004">
      <c r="A3633">
        <v>0.81039683596355128</v>
      </c>
      <c r="B3633">
        <v>2.4905185696899044</v>
      </c>
      <c r="C3633">
        <v>-7.8016374790740556E-2</v>
      </c>
    </row>
    <row r="3634" spans="1:3" x14ac:dyDescent="0.55000000000000004">
      <c r="A3634">
        <v>0.83281678071953169</v>
      </c>
      <c r="B3634">
        <v>2.1652469584912755</v>
      </c>
      <c r="C3634">
        <v>-9.0343672413518816E-2</v>
      </c>
    </row>
    <row r="3635" spans="1:3" x14ac:dyDescent="0.55000000000000004">
      <c r="A3635">
        <v>0.851793516027603</v>
      </c>
      <c r="B3635">
        <v>1.793189655851136</v>
      </c>
      <c r="C3635">
        <v>-0.10223257118903781</v>
      </c>
    </row>
    <row r="3636" spans="1:3" x14ac:dyDescent="0.55000000000000004">
      <c r="A3636">
        <v>0.86668208153147941</v>
      </c>
      <c r="B3636">
        <v>1.2841561588529227</v>
      </c>
      <c r="C3636">
        <v>-0.16124232373757363</v>
      </c>
    </row>
    <row r="3637" spans="1:3" x14ac:dyDescent="0.55000000000000004">
      <c r="A3637">
        <v>0.87544134361374271</v>
      </c>
      <c r="B3637">
        <v>0.58247740056794639</v>
      </c>
      <c r="C3637">
        <v>-0.20194543934988823</v>
      </c>
    </row>
    <row r="3638" spans="1:3" x14ac:dyDescent="0.55000000000000004">
      <c r="A3638">
        <v>0.87673662927820062</v>
      </c>
      <c r="B3638">
        <v>-0.11815138726864294</v>
      </c>
      <c r="C3638">
        <v>-0.16069886077257003</v>
      </c>
    </row>
    <row r="3639" spans="1:3" x14ac:dyDescent="0.55000000000000004">
      <c r="A3639">
        <v>0.87189799855201411</v>
      </c>
      <c r="B3639">
        <v>-0.63535232701715372</v>
      </c>
      <c r="C3639">
        <v>-0.10700348899373992</v>
      </c>
    </row>
    <row r="3640" spans="1:3" x14ac:dyDescent="0.55000000000000004">
      <c r="A3640">
        <v>0.86285354906710898</v>
      </c>
      <c r="B3640">
        <v>-0.99863127476572322</v>
      </c>
      <c r="C3640">
        <v>-8.1029092656658377E-2</v>
      </c>
    </row>
    <row r="3641" spans="1:3" x14ac:dyDescent="0.55000000000000004">
      <c r="A3641">
        <v>0.85081620444230799</v>
      </c>
      <c r="B3641">
        <v>-1.2164708599177636</v>
      </c>
      <c r="C3641">
        <v>-3.1724315807130664E-2</v>
      </c>
    </row>
    <row r="3642" spans="1:3" x14ac:dyDescent="0.55000000000000004">
      <c r="A3642">
        <v>0.83753651327542966</v>
      </c>
      <c r="B3642">
        <v>-1.2812303995149781</v>
      </c>
      <c r="C3642">
        <v>-1.7951146262101289E-3</v>
      </c>
    </row>
    <row r="3643" spans="1:3" x14ac:dyDescent="0.55000000000000004">
      <c r="A3643">
        <v>0.82390808862706066</v>
      </c>
      <c r="B3643">
        <v>-1.3948388086521728</v>
      </c>
      <c r="C3643">
        <v>-5.700840977192375E-2</v>
      </c>
    </row>
    <row r="3644" spans="1:3" x14ac:dyDescent="0.55000000000000004">
      <c r="A3644">
        <v>0.80818528230564957</v>
      </c>
      <c r="B3644">
        <v>-1.6827519769974668</v>
      </c>
      <c r="C3644">
        <v>-9.2014969288787413E-2</v>
      </c>
    </row>
    <row r="3645" spans="1:3" x14ac:dyDescent="0.55000000000000004">
      <c r="A3645">
        <v>0.78926303078269511</v>
      </c>
      <c r="B3645">
        <v>-1.9433204500477745</v>
      </c>
      <c r="C3645">
        <v>-4.2854840778659628E-2</v>
      </c>
    </row>
    <row r="3646" spans="1:3" x14ac:dyDescent="0.55000000000000004">
      <c r="A3646">
        <v>0.76851294824598348</v>
      </c>
      <c r="B3646">
        <v>-2.1217202207029513</v>
      </c>
      <c r="C3646">
        <v>-4.9484585026297379E-2</v>
      </c>
    </row>
    <row r="3647" spans="1:3" x14ac:dyDescent="0.55000000000000004">
      <c r="A3647">
        <v>0.7456004549524794</v>
      </c>
      <c r="B3647">
        <v>-2.4684536135731592</v>
      </c>
      <c r="C3647">
        <v>-0.12998404482370679</v>
      </c>
    </row>
    <row r="3648" spans="1:3" x14ac:dyDescent="0.55000000000000004">
      <c r="A3648">
        <v>0.71807842305759961</v>
      </c>
      <c r="B3648">
        <v>-2.9273533395450726</v>
      </c>
      <c r="C3648">
        <v>-0.10754169325699374</v>
      </c>
    </row>
    <row r="3649" spans="1:3" x14ac:dyDescent="0.55000000000000004">
      <c r="A3649">
        <v>0.68671539329109443</v>
      </c>
      <c r="B3649">
        <v>-3.1532656333642572</v>
      </c>
      <c r="C3649">
        <v>-9.3901358419630626E-3</v>
      </c>
    </row>
    <row r="3650" spans="1:3" x14ac:dyDescent="0.55000000000000004">
      <c r="A3650">
        <v>0.65460329782777082</v>
      </c>
      <c r="B3650">
        <v>-3.2143570429236741</v>
      </c>
      <c r="C3650">
        <v>-2.223067655939143E-2</v>
      </c>
    </row>
    <row r="3651" spans="1:3" x14ac:dyDescent="0.55000000000000004">
      <c r="A3651">
        <v>0.62149314911360531</v>
      </c>
      <c r="B3651">
        <v>-3.4123904461037933</v>
      </c>
      <c r="C3651">
        <v>-8.0271084921001587E-2</v>
      </c>
    </row>
    <row r="3652" spans="1:3" x14ac:dyDescent="0.55000000000000004">
      <c r="A3652">
        <v>0.58574881813460511</v>
      </c>
      <c r="B3652">
        <v>-3.6072632629448336</v>
      </c>
      <c r="C3652">
        <v>-2.059476230520986E-2</v>
      </c>
    </row>
    <row r="3653" spans="1:3" x14ac:dyDescent="0.55000000000000004">
      <c r="A3653">
        <v>0.54929844978309383</v>
      </c>
      <c r="B3653">
        <v>-3.5349803707361085</v>
      </c>
      <c r="C3653">
        <v>5.8008267589229112E-2</v>
      </c>
    </row>
    <row r="3654" spans="1:3" x14ac:dyDescent="0.55000000000000004">
      <c r="A3654">
        <v>0.51471590426758496</v>
      </c>
      <c r="B3654">
        <v>-3.3632746645013225</v>
      </c>
      <c r="C3654">
        <v>3.086632155921093E-2</v>
      </c>
    </row>
    <row r="3655" spans="1:3" x14ac:dyDescent="0.55000000000000004">
      <c r="A3655">
        <v>0.48137002063177786</v>
      </c>
      <c r="B3655">
        <v>-3.2892110855777528</v>
      </c>
      <c r="C3655">
        <v>7.468864219034246E-3</v>
      </c>
    </row>
    <row r="3656" spans="1:3" x14ac:dyDescent="0.55000000000000004">
      <c r="A3656">
        <v>0.44860577139419333</v>
      </c>
      <c r="B3656">
        <v>-3.1688106034308259</v>
      </c>
      <c r="C3656">
        <v>5.4850225919126576E-2</v>
      </c>
    </row>
    <row r="3657" spans="1:3" x14ac:dyDescent="0.55000000000000004">
      <c r="A3657">
        <v>0.4177703738669567</v>
      </c>
      <c r="B3657">
        <v>-2.9788258137920955</v>
      </c>
      <c r="C3657">
        <v>4.3485586523280328E-2</v>
      </c>
    </row>
    <row r="3658" spans="1:3" x14ac:dyDescent="0.55000000000000004">
      <c r="A3658">
        <v>0.38827365977745365</v>
      </c>
      <c r="B3658">
        <v>-3.0270641262372231</v>
      </c>
      <c r="C3658">
        <v>-6.8453657147052371E-2</v>
      </c>
    </row>
    <row r="3659" spans="1:3" x14ac:dyDescent="0.55000000000000004">
      <c r="A3659">
        <v>0.35628054137360138</v>
      </c>
      <c r="B3659">
        <v>-3.4443003195468811</v>
      </c>
      <c r="C3659">
        <v>-0.1475071054355864</v>
      </c>
    </row>
    <row r="3660" spans="1:3" x14ac:dyDescent="0.55000000000000004">
      <c r="A3660">
        <v>0.31891762159059861</v>
      </c>
      <c r="B3660">
        <v>-4.0034724913585045</v>
      </c>
      <c r="C3660">
        <v>-0.14191948452902226</v>
      </c>
    </row>
    <row r="3661" spans="1:3" x14ac:dyDescent="0.55000000000000004">
      <c r="A3661">
        <v>0.27604501138790621</v>
      </c>
      <c r="B3661">
        <v>-4.5638922711635335</v>
      </c>
      <c r="C3661">
        <v>-0.14815286526654148</v>
      </c>
    </row>
    <row r="3662" spans="1:3" x14ac:dyDescent="0.55000000000000004">
      <c r="A3662">
        <v>0.22729588679733362</v>
      </c>
      <c r="B3662">
        <v>-5.2393065788717577</v>
      </c>
      <c r="C3662">
        <v>-0.20144046170458899</v>
      </c>
    </row>
    <row r="3663" spans="1:3" x14ac:dyDescent="0.55000000000000004">
      <c r="A3663">
        <v>0.17093493475122734</v>
      </c>
      <c r="B3663">
        <v>-6.0406219575703375</v>
      </c>
      <c r="C3663">
        <v>-0.21331905107935498</v>
      </c>
    </row>
    <row r="3664" spans="1:3" x14ac:dyDescent="0.55000000000000004">
      <c r="A3664">
        <v>0.10661411998862411</v>
      </c>
      <c r="B3664">
        <v>-6.7478376528552646</v>
      </c>
      <c r="C3664">
        <v>-0.15273462142837135</v>
      </c>
    </row>
    <row r="3665" spans="1:3" x14ac:dyDescent="0.55000000000000004">
      <c r="A3665">
        <v>3.6355224443449602E-2</v>
      </c>
      <c r="B3665">
        <v>-7.2445580639617999</v>
      </c>
      <c r="C3665">
        <v>-0.10436704063505282</v>
      </c>
    </row>
    <row r="3666" spans="1:3" x14ac:dyDescent="0.55000000000000004">
      <c r="A3666">
        <v>-3.802943163037166E-2</v>
      </c>
      <c r="B3666">
        <v>-7.6022348836598486</v>
      </c>
      <c r="C3666">
        <v>-8.0765888815282808E-2</v>
      </c>
    </row>
    <row r="3667" spans="1:3" x14ac:dyDescent="0.55000000000000004">
      <c r="A3667">
        <v>-0.11527086373730587</v>
      </c>
      <c r="B3667">
        <v>-7.7295120530375439</v>
      </c>
      <c r="C3667">
        <v>1.4887436756434131E-2</v>
      </c>
    </row>
    <row r="3668" spans="1:3" x14ac:dyDescent="0.55000000000000004">
      <c r="A3668">
        <v>-0.19175374694200034</v>
      </c>
      <c r="B3668">
        <v>-7.3939192016009088</v>
      </c>
      <c r="C3668">
        <v>0.1588148672997953</v>
      </c>
    </row>
    <row r="3669" spans="1:3" x14ac:dyDescent="0.55000000000000004">
      <c r="A3669">
        <v>-0.26247744840095116</v>
      </c>
      <c r="B3669">
        <v>-6.7029077172750497</v>
      </c>
      <c r="C3669">
        <v>0.19885153245479034</v>
      </c>
    </row>
    <row r="3670" spans="1:3" x14ac:dyDescent="0.55000000000000004">
      <c r="A3670">
        <v>-0.32590392455801176</v>
      </c>
      <c r="B3670">
        <v>-6.0599858071037858</v>
      </c>
      <c r="C3670">
        <v>0.13392378336884528</v>
      </c>
    </row>
    <row r="3671" spans="1:3" x14ac:dyDescent="0.55000000000000004">
      <c r="A3671">
        <v>-0.3839976265802757</v>
      </c>
      <c r="B3671">
        <v>-5.5786607159147188</v>
      </c>
      <c r="C3671">
        <v>0.11520928660479195</v>
      </c>
    </row>
    <row r="3672" spans="1:3" x14ac:dyDescent="0.55000000000000004">
      <c r="A3672">
        <v>-0.43738826829391153</v>
      </c>
      <c r="B3672">
        <v>-5.0224902755748619</v>
      </c>
      <c r="C3672">
        <v>0.17266361212184184</v>
      </c>
    </row>
    <row r="3673" spans="1:3" x14ac:dyDescent="0.55000000000000004">
      <c r="A3673">
        <v>-0.48424347037036375</v>
      </c>
      <c r="B3673">
        <v>-4.3032844013687344</v>
      </c>
      <c r="C3673">
        <v>0.19959615713598799</v>
      </c>
    </row>
    <row r="3674" spans="1:3" x14ac:dyDescent="0.55000000000000004">
      <c r="A3674">
        <v>-0.5236956323598253</v>
      </c>
      <c r="B3674">
        <v>-3.6403090775907039</v>
      </c>
      <c r="C3674">
        <v>0.14355877235574624</v>
      </c>
    </row>
    <row r="3675" spans="1:3" x14ac:dyDescent="0.55000000000000004">
      <c r="A3675">
        <v>-0.55776111489928026</v>
      </c>
      <c r="B3675">
        <v>-3.2734582680129756</v>
      </c>
      <c r="C3675">
        <v>4.6322599061297369E-2</v>
      </c>
    </row>
    <row r="3676" spans="1:3" x14ac:dyDescent="0.55000000000000004">
      <c r="A3676">
        <v>-0.58996625537366831</v>
      </c>
      <c r="B3676">
        <v>-3.2320418280705043</v>
      </c>
      <c r="C3676">
        <v>-2.4885518345732556E-2</v>
      </c>
    </row>
    <row r="3677" spans="1:3" x14ac:dyDescent="0.55000000000000004">
      <c r="A3677">
        <v>-0.62299110958378379</v>
      </c>
      <c r="B3677">
        <v>-3.379231627961091</v>
      </c>
      <c r="C3677">
        <v>-5.129967828500593E-2</v>
      </c>
    </row>
    <row r="3678" spans="1:3" x14ac:dyDescent="0.55000000000000004">
      <c r="A3678">
        <v>-0.65804884249870188</v>
      </c>
      <c r="B3678">
        <v>-3.6415740271603547</v>
      </c>
      <c r="C3678">
        <v>-8.4488313018960898E-2</v>
      </c>
    </row>
    <row r="3679" spans="1:3" x14ac:dyDescent="0.55000000000000004">
      <c r="A3679">
        <v>-0.69640664176788858</v>
      </c>
      <c r="B3679">
        <v>-4.0300962600563999</v>
      </c>
      <c r="C3679">
        <v>-0.11661015121294635</v>
      </c>
    </row>
    <row r="3680" spans="1:3" x14ac:dyDescent="0.55000000000000004">
      <c r="A3680">
        <v>-0.73896085655698263</v>
      </c>
      <c r="B3680">
        <v>-4.3649656168558231</v>
      </c>
      <c r="C3680">
        <v>-5.6717673217397027E-2</v>
      </c>
    </row>
    <row r="3681" spans="1:3" x14ac:dyDescent="0.55000000000000004">
      <c r="A3681">
        <v>-0.7835712836357337</v>
      </c>
      <c r="B3681">
        <v>-4.3903691473711666</v>
      </c>
      <c r="C3681">
        <v>4.3568847898896298E-2</v>
      </c>
    </row>
    <row r="3682" spans="1:3" x14ac:dyDescent="0.55000000000000004">
      <c r="A3682">
        <v>-0.82692925865985334</v>
      </c>
      <c r="B3682">
        <v>-4.2424493374196404</v>
      </c>
      <c r="C3682">
        <v>3.2994200730257904E-2</v>
      </c>
    </row>
    <row r="3683" spans="1:3" x14ac:dyDescent="0.55000000000000004">
      <c r="A3683">
        <v>-0.8691998073575663</v>
      </c>
      <c r="B3683">
        <v>-4.2187547729822503</v>
      </c>
      <c r="C3683">
        <v>-2.0729933423120017E-2</v>
      </c>
    </row>
    <row r="3684" spans="1:3" x14ac:dyDescent="0.55000000000000004">
      <c r="A3684">
        <v>-0.91188699111477245</v>
      </c>
      <c r="B3684">
        <v>-4.1890641896759462</v>
      </c>
      <c r="C3684">
        <v>3.6097730165513535E-2</v>
      </c>
    </row>
    <row r="3685" spans="1:3" x14ac:dyDescent="0.55000000000000004">
      <c r="A3685">
        <v>-0.95316027407853043</v>
      </c>
      <c r="B3685">
        <v>-3.9111193392109858</v>
      </c>
      <c r="C3685">
        <v>0.10776606407100843</v>
      </c>
    </row>
    <row r="3686" spans="1:3" x14ac:dyDescent="0.55000000000000004">
      <c r="A3686">
        <v>-0.99070283783650503</v>
      </c>
      <c r="B3686">
        <v>-3.5602776382977197</v>
      </c>
      <c r="C3686">
        <v>7.382901921743168E-2</v>
      </c>
    </row>
    <row r="3687" spans="1:3" x14ac:dyDescent="0.55000000000000004">
      <c r="A3687">
        <v>-1.0253923723863774</v>
      </c>
      <c r="B3687">
        <v>-3.3251968609029019</v>
      </c>
      <c r="C3687">
        <v>4.7848401794378832E-2</v>
      </c>
    </row>
    <row r="3688" spans="1:3" x14ac:dyDescent="0.55000000000000004">
      <c r="A3688">
        <v>-1.058014734971968</v>
      </c>
      <c r="B3688">
        <v>-3.0588641481340995</v>
      </c>
      <c r="C3688">
        <v>9.000496920396607E-2</v>
      </c>
    </row>
    <row r="3689" spans="1:3" x14ac:dyDescent="0.55000000000000004">
      <c r="A3689">
        <v>-1.0873754478060775</v>
      </c>
      <c r="B3689">
        <v>-2.713208619454619</v>
      </c>
      <c r="C3689">
        <v>8.8905759926199812E-2</v>
      </c>
    </row>
    <row r="3690" spans="1:3" x14ac:dyDescent="0.55000000000000004">
      <c r="A3690">
        <v>-1.1134667921328933</v>
      </c>
      <c r="B3690">
        <v>-2.4294753687369295</v>
      </c>
      <c r="C3690">
        <v>5.7954100693722192E-2</v>
      </c>
    </row>
    <row r="3691" spans="1:3" x14ac:dyDescent="0.55000000000000004">
      <c r="A3691">
        <v>-1.1370826089778403</v>
      </c>
      <c r="B3691">
        <v>-2.1166944857524683</v>
      </c>
      <c r="C3691">
        <v>0.10394076627546067</v>
      </c>
    </row>
    <row r="3692" spans="1:3" x14ac:dyDescent="0.55000000000000004">
      <c r="A3692">
        <v>-1.1566552320919303</v>
      </c>
      <c r="B3692">
        <v>-1.581470627924884</v>
      </c>
      <c r="C3692">
        <v>0.17309021603695351</v>
      </c>
    </row>
    <row r="3693" spans="1:3" x14ac:dyDescent="0.55000000000000004">
      <c r="A3693">
        <v>-1.1698393875086823</v>
      </c>
      <c r="B3693">
        <v>-0.90475128270098837</v>
      </c>
      <c r="C3693">
        <v>0.17717859619073573</v>
      </c>
    </row>
    <row r="3694" spans="1:3" x14ac:dyDescent="0.55000000000000004">
      <c r="A3694">
        <v>-1.176281594042986</v>
      </c>
      <c r="B3694">
        <v>-0.24053018579520635</v>
      </c>
      <c r="C3694">
        <v>0.16662114340853029</v>
      </c>
    </row>
    <row r="3695" spans="1:3" x14ac:dyDescent="0.55000000000000004">
      <c r="A3695">
        <v>-1.1762194413338081</v>
      </c>
      <c r="B3695">
        <v>0.44870895155449708</v>
      </c>
      <c r="C3695">
        <v>0.1901278924867614</v>
      </c>
    </row>
    <row r="3696" spans="1:3" x14ac:dyDescent="0.55000000000000004">
      <c r="A3696">
        <v>-1.1688833196492738</v>
      </c>
      <c r="B3696">
        <v>1.2270786039641026</v>
      </c>
      <c r="C3696">
        <v>0.2127549503753533</v>
      </c>
    </row>
    <row r="3697" spans="1:3" x14ac:dyDescent="0.55000000000000004">
      <c r="A3697">
        <v>-1.1534724894437891</v>
      </c>
      <c r="B3697">
        <v>2.048679591493173</v>
      </c>
      <c r="C3697">
        <v>0.21250435993990055</v>
      </c>
    </row>
    <row r="3698" spans="1:3" x14ac:dyDescent="0.55000000000000004">
      <c r="A3698">
        <v>-1.1299453109413133</v>
      </c>
      <c r="B3698">
        <v>2.852411240621926</v>
      </c>
      <c r="C3698">
        <v>0.20350581041659671</v>
      </c>
    </row>
    <row r="3699" spans="1:3" x14ac:dyDescent="0.55000000000000004">
      <c r="A3699">
        <v>-1.0985808082013839</v>
      </c>
      <c r="B3699">
        <v>3.6455737085405069</v>
      </c>
      <c r="C3699">
        <v>0.20703376925140574</v>
      </c>
    </row>
    <row r="3700" spans="1:3" x14ac:dyDescent="0.55000000000000004">
      <c r="A3700">
        <v>-1.0591931073576606</v>
      </c>
      <c r="B3700">
        <v>4.5012474298740601</v>
      </c>
      <c r="C3700">
        <v>0.23586153164587847</v>
      </c>
    </row>
    <row r="3701" spans="1:3" x14ac:dyDescent="0.55000000000000004">
      <c r="A3701">
        <v>-1.010757551264601</v>
      </c>
      <c r="B3701">
        <v>5.4685656174553374</v>
      </c>
      <c r="C3701">
        <v>0.26482076006285704</v>
      </c>
    </row>
    <row r="3702" spans="1:3" x14ac:dyDescent="0.55000000000000004">
      <c r="A3702">
        <v>-0.95223469869958144</v>
      </c>
      <c r="B3702">
        <v>6.5073239344470819</v>
      </c>
      <c r="C3702">
        <v>0.27283882430140005</v>
      </c>
    </row>
    <row r="3703" spans="1:3" x14ac:dyDescent="0.55000000000000004">
      <c r="A3703">
        <v>-0.88320416528253576</v>
      </c>
      <c r="B3703">
        <v>7.5896969661238831</v>
      </c>
      <c r="C3703">
        <v>0.28739566414414902</v>
      </c>
    </row>
    <row r="3704" spans="1:3" x14ac:dyDescent="0.55000000000000004">
      <c r="A3704">
        <v>-0.80312563409199578</v>
      </c>
      <c r="B3704">
        <v>8.7228766205980079</v>
      </c>
      <c r="C3704">
        <v>0.2991362481095392</v>
      </c>
    </row>
    <row r="3705" spans="1:3" x14ac:dyDescent="0.55000000000000004">
      <c r="A3705">
        <v>-0.71175918726118714</v>
      </c>
      <c r="B3705">
        <v>9.7847337877214411</v>
      </c>
      <c r="C3705">
        <v>0.25047926282391481</v>
      </c>
    </row>
    <row r="3706" spans="1:3" x14ac:dyDescent="0.55000000000000004">
      <c r="A3706">
        <v>-0.6108683192230463</v>
      </c>
      <c r="B3706">
        <v>10.604493474409558</v>
      </c>
      <c r="C3706">
        <v>0.17382699322583489</v>
      </c>
    </row>
    <row r="3707" spans="1:3" x14ac:dyDescent="0.55000000000000004">
      <c r="A3707">
        <v>-0.50308104447001134</v>
      </c>
      <c r="B3707">
        <v>11.244491995747321</v>
      </c>
      <c r="C3707">
        <v>0.15743518137963192</v>
      </c>
    </row>
    <row r="3708" spans="1:3" x14ac:dyDescent="0.55000000000000004">
      <c r="A3708">
        <v>-0.38916039096372429</v>
      </c>
      <c r="B3708">
        <v>11.862208147582722</v>
      </c>
      <c r="C3708">
        <v>0.16229367567802871</v>
      </c>
    </row>
    <row r="3709" spans="1:3" x14ac:dyDescent="0.55000000000000004">
      <c r="A3709">
        <v>-0.26930497068322246</v>
      </c>
      <c r="B3709">
        <v>12.329583628860009</v>
      </c>
      <c r="C3709">
        <v>7.9619099310214964E-2</v>
      </c>
    </row>
    <row r="3710" spans="1:3" x14ac:dyDescent="0.55000000000000004">
      <c r="A3710">
        <v>-0.14660376107806944</v>
      </c>
      <c r="B3710">
        <v>12.358632132457727</v>
      </c>
      <c r="C3710">
        <v>-6.4583641961500196E-2</v>
      </c>
    </row>
    <row r="3711" spans="1:3" x14ac:dyDescent="0.55000000000000004">
      <c r="A3711">
        <v>-2.6207140768328942E-2</v>
      </c>
      <c r="B3711">
        <v>11.93218583533233</v>
      </c>
      <c r="C3711">
        <v>-0.15614425510133484</v>
      </c>
    </row>
    <row r="3712" spans="1:3" x14ac:dyDescent="0.55000000000000004">
      <c r="A3712">
        <v>8.8377726118279459E-2</v>
      </c>
      <c r="B3712">
        <v>11.268851989444203</v>
      </c>
      <c r="C3712">
        <v>-0.18719624484076003</v>
      </c>
    </row>
    <row r="3713" spans="1:3" x14ac:dyDescent="0.55000000000000004">
      <c r="A3713">
        <v>0.1956764414363775</v>
      </c>
      <c r="B3713">
        <v>10.453559907605211</v>
      </c>
      <c r="C3713">
        <v>-0.23479758633884293</v>
      </c>
    </row>
    <row r="3714" spans="1:3" x14ac:dyDescent="0.55000000000000004">
      <c r="A3714">
        <v>0.2938769480149187</v>
      </c>
      <c r="B3714">
        <v>9.4324091893958713</v>
      </c>
      <c r="C3714">
        <v>-0.29374833405936579</v>
      </c>
    </row>
    <row r="3715" spans="1:3" x14ac:dyDescent="0.55000000000000004">
      <c r="A3715">
        <v>0.38099789377281029</v>
      </c>
      <c r="B3715">
        <v>8.3147769140297214</v>
      </c>
      <c r="C3715">
        <v>-0.28473628051938682</v>
      </c>
    </row>
    <row r="3716" spans="1:3" x14ac:dyDescent="0.55000000000000004">
      <c r="A3716">
        <v>0.45737305285825008</v>
      </c>
      <c r="B3716">
        <v>7.3505514129616225</v>
      </c>
      <c r="C3716">
        <v>-0.21434524177258982</v>
      </c>
    </row>
    <row r="3717" spans="1:3" x14ac:dyDescent="0.55000000000000004">
      <c r="A3717">
        <v>0.52536125801753097</v>
      </c>
      <c r="B3717">
        <v>6.5806738688159978</v>
      </c>
      <c r="C3717">
        <v>-0.18414209991769234</v>
      </c>
    </row>
    <row r="3718" spans="1:3" x14ac:dyDescent="0.55000000000000004">
      <c r="A3718">
        <v>0.586041548188318</v>
      </c>
      <c r="B3718">
        <v>5.8017438965573165</v>
      </c>
      <c r="C3718">
        <v>-0.2190307635702381</v>
      </c>
    </row>
    <row r="3719" spans="1:3" x14ac:dyDescent="0.55000000000000004">
      <c r="A3719">
        <v>0.6384104369298953</v>
      </c>
      <c r="B3719">
        <v>4.9450139737392806</v>
      </c>
      <c r="C3719">
        <v>-0.22441122546601242</v>
      </c>
    </row>
    <row r="3720" spans="1:3" x14ac:dyDescent="0.55000000000000004">
      <c r="A3720">
        <v>0.68239366602699048</v>
      </c>
      <c r="B3720">
        <v>4.1940198090526515</v>
      </c>
      <c r="C3720">
        <v>-0.16430211029311267</v>
      </c>
    </row>
    <row r="3721" spans="1:3" x14ac:dyDescent="0.55000000000000004">
      <c r="A3721">
        <v>0.71996606510944439</v>
      </c>
      <c r="B3721">
        <v>3.6171064018922894</v>
      </c>
      <c r="C3721">
        <v>-0.134307313702934</v>
      </c>
    </row>
    <row r="3722" spans="1:3" x14ac:dyDescent="0.55000000000000004">
      <c r="A3722">
        <v>0.75213108811290996</v>
      </c>
      <c r="B3722">
        <v>3.0168998852800848</v>
      </c>
      <c r="C3722">
        <v>-0.17635858516466674</v>
      </c>
    </row>
    <row r="3723" spans="1:3" x14ac:dyDescent="0.55000000000000004">
      <c r="A3723">
        <v>0.77763274587584008</v>
      </c>
      <c r="B3723">
        <v>2.3091048845941762</v>
      </c>
      <c r="C3723">
        <v>-0.1899949348590956</v>
      </c>
    </row>
    <row r="3724" spans="1:3" x14ac:dyDescent="0.55000000000000004">
      <c r="A3724">
        <v>0.79609268607878836</v>
      </c>
      <c r="B3724">
        <v>1.6804252206943529</v>
      </c>
      <c r="C3724">
        <v>-0.1354086178840842</v>
      </c>
    </row>
    <row r="3725" spans="1:3" x14ac:dyDescent="0.55000000000000004">
      <c r="A3725">
        <v>0.80922718700188245</v>
      </c>
      <c r="B3725">
        <v>1.1909115549797662</v>
      </c>
      <c r="C3725">
        <v>-0.11796284470110557</v>
      </c>
    </row>
    <row r="3726" spans="1:3" x14ac:dyDescent="0.55000000000000004">
      <c r="A3726">
        <v>0.81763917000532982</v>
      </c>
      <c r="B3726">
        <v>0.66322123605153471</v>
      </c>
      <c r="C3726">
        <v>-0.15516879035491488</v>
      </c>
    </row>
    <row r="3727" spans="1:3" x14ac:dyDescent="0.55000000000000004">
      <c r="A3727">
        <v>0.82034931280818779</v>
      </c>
      <c r="B3727">
        <v>0.12378612179334836</v>
      </c>
      <c r="C3727">
        <v>-0.12404193131081306</v>
      </c>
    </row>
    <row r="3728" spans="1:3" x14ac:dyDescent="0.55000000000000004">
      <c r="A3728">
        <v>0.81852113209690658</v>
      </c>
      <c r="B3728">
        <v>-0.18760448875750979</v>
      </c>
      <c r="C3728">
        <v>-3.713333294946549E-2</v>
      </c>
    </row>
    <row r="3729" spans="1:3" x14ac:dyDescent="0.55000000000000004">
      <c r="A3729">
        <v>0.81494413726447912</v>
      </c>
      <c r="B3729">
        <v>-0.35267258752996761</v>
      </c>
      <c r="C3729">
        <v>-4.8305641570440219E-2</v>
      </c>
    </row>
    <row r="3730" spans="1:3" x14ac:dyDescent="0.55000000000000004">
      <c r="A3730">
        <v>0.80924608752660476</v>
      </c>
      <c r="B3730">
        <v>-0.71931972823784385</v>
      </c>
      <c r="C3730">
        <v>-0.14147031117690775</v>
      </c>
    </row>
    <row r="3731" spans="1:3" x14ac:dyDescent="0.55000000000000004">
      <c r="A3731">
        <v>0.79838348866357212</v>
      </c>
      <c r="B3731">
        <v>-1.311542584690101</v>
      </c>
      <c r="C3731">
        <v>-0.16506325841535777</v>
      </c>
    </row>
    <row r="3732" spans="1:3" x14ac:dyDescent="0.55000000000000004">
      <c r="A3732">
        <v>0.78139667140104552</v>
      </c>
      <c r="B3732">
        <v>-1.8775967156172899</v>
      </c>
      <c r="C3732">
        <v>-0.12792542218877723</v>
      </c>
    </row>
    <row r="3733" spans="1:3" x14ac:dyDescent="0.55000000000000004">
      <c r="A3733">
        <v>0.75935510881418067</v>
      </c>
      <c r="B3733">
        <v>-2.3711095316252138</v>
      </c>
      <c r="C3733">
        <v>-0.12751599396439253</v>
      </c>
    </row>
    <row r="3734" spans="1:3" x14ac:dyDescent="0.55000000000000004">
      <c r="A3734">
        <v>0.73240144003737961</v>
      </c>
      <c r="B3734">
        <v>-2.8753383202412648</v>
      </c>
      <c r="C3734">
        <v>-0.13347199186172085</v>
      </c>
    </row>
    <row r="3735" spans="1:3" x14ac:dyDescent="0.55000000000000004">
      <c r="A3735">
        <v>0.70045963521874688</v>
      </c>
      <c r="B3735">
        <v>-3.3363434349885672</v>
      </c>
      <c r="C3735">
        <v>-0.10514349196193476</v>
      </c>
    </row>
    <row r="3736" spans="1:3" x14ac:dyDescent="0.55000000000000004">
      <c r="A3736">
        <v>0.66439691868166084</v>
      </c>
      <c r="B3736">
        <v>-3.7328927737919164</v>
      </c>
      <c r="C3736">
        <v>-0.10010978899217973</v>
      </c>
    </row>
    <row r="3737" spans="1:3" x14ac:dyDescent="0.55000000000000004">
      <c r="A3737">
        <v>0.62440095385370642</v>
      </c>
      <c r="B3737">
        <v>-4.155379922476822</v>
      </c>
      <c r="C3737">
        <v>-0.11856885939545271</v>
      </c>
    </row>
    <row r="3738" spans="1:3" x14ac:dyDescent="0.55000000000000004">
      <c r="A3738">
        <v>0.58002653250967418</v>
      </c>
      <c r="B3738">
        <v>-4.5540985698574588</v>
      </c>
      <c r="C3738">
        <v>-8.7807252085208384E-2</v>
      </c>
    </row>
    <row r="3739" spans="1:3" x14ac:dyDescent="0.55000000000000004">
      <c r="A3739">
        <v>0.53241463724779792</v>
      </c>
      <c r="B3739">
        <v>-4.7568733023710097</v>
      </c>
      <c r="C3739">
        <v>-1.7148613605035369E-2</v>
      </c>
    </row>
    <row r="3740" spans="1:3" x14ac:dyDescent="0.55000000000000004">
      <c r="A3740">
        <v>0.48411675330028409</v>
      </c>
      <c r="B3740">
        <v>-4.6984364231276068</v>
      </c>
      <c r="C3740">
        <v>4.7395445511558804E-2</v>
      </c>
    </row>
    <row r="3741" spans="1:3" x14ac:dyDescent="0.55000000000000004">
      <c r="A3741">
        <v>0.43770217035029163</v>
      </c>
      <c r="B3741">
        <v>-4.3675898202225119</v>
      </c>
      <c r="C3741">
        <v>0.12385020816602674</v>
      </c>
    </row>
    <row r="3742" spans="1:3" x14ac:dyDescent="0.55000000000000004">
      <c r="A3742">
        <v>0.39609418532073387</v>
      </c>
      <c r="B3742">
        <v>-3.7377777388537781</v>
      </c>
      <c r="C3742">
        <v>0.20213948198342141</v>
      </c>
    </row>
    <row r="3743" spans="1:3" x14ac:dyDescent="0.55000000000000004">
      <c r="A3743">
        <v>0.36206328049601616</v>
      </c>
      <c r="B3743">
        <v>-2.9333656498979375</v>
      </c>
      <c r="C3743">
        <v>0.21422288290055411</v>
      </c>
    </row>
    <row r="3744" spans="1:3" x14ac:dyDescent="0.55000000000000004">
      <c r="A3744">
        <v>0.33608276387779695</v>
      </c>
      <c r="B3744">
        <v>-2.2059738536145841</v>
      </c>
      <c r="C3744">
        <v>0.16227390606598499</v>
      </c>
    </row>
    <row r="3745" spans="1:3" x14ac:dyDescent="0.55000000000000004">
      <c r="A3745">
        <v>0.3163856942616885</v>
      </c>
      <c r="B3745">
        <v>-1.6749339676081729</v>
      </c>
      <c r="C3745">
        <v>0.11259145936176408</v>
      </c>
    </row>
    <row r="3746" spans="1:3" x14ac:dyDescent="0.55000000000000004">
      <c r="A3746">
        <v>0.30108489088977824</v>
      </c>
      <c r="B3746">
        <v>-1.3085901477275228</v>
      </c>
      <c r="C3746">
        <v>7.7027495027806328E-2</v>
      </c>
    </row>
    <row r="3747" spans="1:3" x14ac:dyDescent="0.55000000000000004">
      <c r="A3747">
        <v>0.28871928087086929</v>
      </c>
      <c r="B3747">
        <v>-1.0952449060211833</v>
      </c>
      <c r="C3747">
        <v>3.339964871253507E-2</v>
      </c>
    </row>
    <row r="3748" spans="1:3" x14ac:dyDescent="0.55000000000000004">
      <c r="A3748">
        <v>0.27767346520367631</v>
      </c>
      <c r="B3748">
        <v>-1.03009727239608</v>
      </c>
      <c r="C3748">
        <v>3.2065854683518621E-4</v>
      </c>
    </row>
    <row r="3749" spans="1:3" x14ac:dyDescent="0.55000000000000004">
      <c r="A3749">
        <v>0.26676694122850803</v>
      </c>
      <c r="B3749">
        <v>-1.0194405589810174</v>
      </c>
      <c r="C3749">
        <v>5.1952386659301544E-3</v>
      </c>
    </row>
    <row r="3750" spans="1:3" x14ac:dyDescent="0.55000000000000004">
      <c r="A3750">
        <v>0.25616617717218976</v>
      </c>
      <c r="B3750">
        <v>-0.92656351716030994</v>
      </c>
      <c r="C3750">
        <v>4.2877764346858353E-2</v>
      </c>
    </row>
    <row r="3751" spans="1:3" x14ac:dyDescent="0.55000000000000004">
      <c r="A3751">
        <v>0.24725869675688106</v>
      </c>
      <c r="B3751">
        <v>-0.66477248745877637</v>
      </c>
      <c r="C3751">
        <v>9.2624839018324634E-2</v>
      </c>
    </row>
    <row r="3752" spans="1:3" x14ac:dyDescent="0.55000000000000004">
      <c r="A3752">
        <v>0.24187726739376192</v>
      </c>
      <c r="B3752">
        <v>-0.23992539784326589</v>
      </c>
      <c r="C3752">
        <v>0.12727531088618393</v>
      </c>
    </row>
    <row r="3753" spans="1:3" x14ac:dyDescent="0.55000000000000004">
      <c r="A3753">
        <v>0.24127797085694383</v>
      </c>
      <c r="B3753">
        <v>0.24420423159223675</v>
      </c>
      <c r="C3753">
        <v>0.12330938343861041</v>
      </c>
    </row>
    <row r="3754" spans="1:3" x14ac:dyDescent="0.55000000000000004">
      <c r="A3754">
        <v>0.24533750928303294</v>
      </c>
      <c r="B3754">
        <v>0.65450117504422978</v>
      </c>
      <c r="C3754">
        <v>8.9059634911282437E-2</v>
      </c>
    </row>
    <row r="3755" spans="1:3" x14ac:dyDescent="0.55000000000000004">
      <c r="A3755">
        <v>0.25283657326872716</v>
      </c>
      <c r="B3755">
        <v>0.93028671611006086</v>
      </c>
      <c r="C3755">
        <v>5.368650435674608E-2</v>
      </c>
    </row>
    <row r="3756" spans="1:3" x14ac:dyDescent="0.55000000000000004">
      <c r="A3756">
        <v>0.26245118064172446</v>
      </c>
      <c r="B3756">
        <v>1.09140329798598</v>
      </c>
      <c r="C3756">
        <v>2.9707171562466772E-2</v>
      </c>
    </row>
    <row r="3757" spans="1:3" x14ac:dyDescent="0.55000000000000004">
      <c r="A3757">
        <v>0.27323182265042317</v>
      </c>
      <c r="B3757">
        <v>1.1678630633267759</v>
      </c>
      <c r="C3757">
        <v>9.8682763364958508E-3</v>
      </c>
    </row>
    <row r="3758" spans="1:3" x14ac:dyDescent="0.55000000000000004">
      <c r="A3758">
        <v>0.28436986199890962</v>
      </c>
      <c r="B3758">
        <v>1.1488422789617765</v>
      </c>
      <c r="C3758">
        <v>-1.9713402819414867E-2</v>
      </c>
    </row>
    <row r="3759" spans="1:3" x14ac:dyDescent="0.55000000000000004">
      <c r="A3759">
        <v>0.2946859394161867</v>
      </c>
      <c r="B3759">
        <v>0.97556648666674473</v>
      </c>
      <c r="C3759">
        <v>-6.9973860273251656E-2</v>
      </c>
    </row>
    <row r="3760" spans="1:3" x14ac:dyDescent="0.55000000000000004">
      <c r="A3760">
        <v>0.30228697149992295</v>
      </c>
      <c r="B3760">
        <v>0.59574718720497344</v>
      </c>
      <c r="C3760">
        <v>-0.12661998002787217</v>
      </c>
    </row>
    <row r="3761" spans="1:3" x14ac:dyDescent="0.55000000000000004">
      <c r="A3761">
        <v>0.30512212753481316</v>
      </c>
      <c r="B3761">
        <v>5.9977984397858841E-2</v>
      </c>
      <c r="C3761">
        <v>-0.15069327194268409</v>
      </c>
    </row>
    <row r="3762" spans="1:3" x14ac:dyDescent="0.55000000000000004">
      <c r="A3762">
        <v>0.30232771766512473</v>
      </c>
      <c r="B3762">
        <v>-0.46968994867427938</v>
      </c>
      <c r="C3762">
        <v>-0.12346197291867113</v>
      </c>
    </row>
    <row r="3763" spans="1:3" x14ac:dyDescent="0.55000000000000004">
      <c r="A3763">
        <v>0.29487395314518483</v>
      </c>
      <c r="B3763">
        <v>-0.84002105620304368</v>
      </c>
      <c r="C3763">
        <v>-6.82207949533601E-2</v>
      </c>
    </row>
    <row r="3764" spans="1:3" x14ac:dyDescent="0.55000000000000004">
      <c r="A3764">
        <v>0.28478172462860568</v>
      </c>
      <c r="B3764">
        <v>-1.0070420677167262</v>
      </c>
      <c r="C3764">
        <v>-1.8229003966765432E-2</v>
      </c>
    </row>
    <row r="3765" spans="1:3" x14ac:dyDescent="0.55000000000000004">
      <c r="A3765">
        <v>0.27393438152940486</v>
      </c>
      <c r="B3765">
        <v>-1.0199651219487795</v>
      </c>
      <c r="C3765">
        <v>1.1540052500899341E-2</v>
      </c>
    </row>
    <row r="3766" spans="1:3" x14ac:dyDescent="0.55000000000000004">
      <c r="A3766">
        <v>0.2634798611762873</v>
      </c>
      <c r="B3766">
        <v>-0.95894546184123763</v>
      </c>
      <c r="C3766">
        <v>2.004362250300433E-2</v>
      </c>
    </row>
    <row r="3767" spans="1:3" x14ac:dyDescent="0.55000000000000004">
      <c r="A3767">
        <v>0.25374963655591182</v>
      </c>
      <c r="B3767">
        <v>-0.90487198235390509</v>
      </c>
      <c r="C3767">
        <v>7.94472091694008E-3</v>
      </c>
    </row>
    <row r="3768" spans="1:3" x14ac:dyDescent="0.55000000000000004">
      <c r="A3768">
        <v>0.24426547396846937</v>
      </c>
      <c r="B3768">
        <v>-0.94368332593106119</v>
      </c>
      <c r="C3768">
        <v>-2.8033408068677202E-2</v>
      </c>
    </row>
    <row r="3769" spans="1:3" x14ac:dyDescent="0.55000000000000004">
      <c r="A3769">
        <v>0.23363592139771858</v>
      </c>
      <c r="B3769">
        <v>-1.166566423709112</v>
      </c>
      <c r="C3769">
        <v>-8.7330514176690688E-2</v>
      </c>
    </row>
    <row r="3770" spans="1:3" x14ac:dyDescent="0.55000000000000004">
      <c r="A3770">
        <v>0.21966131976580036</v>
      </c>
      <c r="B3770">
        <v>-1.609317138701885</v>
      </c>
      <c r="C3770">
        <v>-0.14183652256905105</v>
      </c>
    </row>
    <row r="3771" spans="1:3" x14ac:dyDescent="0.55000000000000004">
      <c r="A3771">
        <v>0.2004220550592124</v>
      </c>
      <c r="B3771">
        <v>-2.1502293118738414</v>
      </c>
      <c r="C3771">
        <v>-0.13813872234396979</v>
      </c>
    </row>
    <row r="3772" spans="1:3" x14ac:dyDescent="0.55000000000000004">
      <c r="A3772">
        <v>0.17610286873921804</v>
      </c>
      <c r="B3772">
        <v>-2.5464664810999085</v>
      </c>
      <c r="C3772">
        <v>-6.6952980153994562E-2</v>
      </c>
    </row>
    <row r="3773" spans="1:3" x14ac:dyDescent="0.55000000000000004">
      <c r="A3773">
        <v>0.14915802783035936</v>
      </c>
      <c r="B3773">
        <v>-2.7025080462479609</v>
      </c>
      <c r="C3773">
        <v>-1.3813875512699345E-2</v>
      </c>
    </row>
    <row r="3774" spans="1:3" x14ac:dyDescent="0.55000000000000004">
      <c r="A3774">
        <v>0.12135831657570809</v>
      </c>
      <c r="B3774">
        <v>-2.8383542960125157</v>
      </c>
      <c r="C3774">
        <v>-5.6499918361293824E-2</v>
      </c>
    </row>
    <row r="3775" spans="1:3" x14ac:dyDescent="0.55000000000000004">
      <c r="A3775">
        <v>9.1291059539167219E-2</v>
      </c>
      <c r="B3775">
        <v>-3.1930089111949163</v>
      </c>
      <c r="C3775">
        <v>-0.12706872303746417</v>
      </c>
    </row>
    <row r="3776" spans="1:3" x14ac:dyDescent="0.55000000000000004">
      <c r="A3776">
        <v>5.6651474633922304E-2</v>
      </c>
      <c r="B3776">
        <v>-3.6476566218873585</v>
      </c>
      <c r="C3776">
        <v>-0.10825617897725757</v>
      </c>
    </row>
    <row r="3777" spans="1:3" x14ac:dyDescent="0.55000000000000004">
      <c r="A3777">
        <v>1.8028828408810395E-2</v>
      </c>
      <c r="B3777">
        <v>-3.9286714623515531</v>
      </c>
      <c r="C3777">
        <v>-3.7196636997998363E-2</v>
      </c>
    </row>
    <row r="3778" spans="1:3" x14ac:dyDescent="0.55000000000000004">
      <c r="A3778">
        <v>-2.2247486130127433E-2</v>
      </c>
      <c r="B3778">
        <v>-4.0527645284663052</v>
      </c>
      <c r="C3778">
        <v>-2.7033728485827819E-2</v>
      </c>
    </row>
    <row r="3779" spans="1:3" x14ac:dyDescent="0.55000000000000004">
      <c r="A3779">
        <v>-6.3673374166822311E-2</v>
      </c>
      <c r="B3779">
        <v>-4.1989026624574661</v>
      </c>
      <c r="C3779">
        <v>-4.8607127617257481E-2</v>
      </c>
    </row>
    <row r="3780" spans="1:3" x14ac:dyDescent="0.55000000000000004">
      <c r="A3780">
        <v>-0.10677246155994255</v>
      </c>
      <c r="B3780">
        <v>-4.3295135472191912</v>
      </c>
      <c r="C3780">
        <v>-1.8996850002683134E-2</v>
      </c>
    </row>
    <row r="3781" spans="1:3" x14ac:dyDescent="0.55000000000000004">
      <c r="A3781">
        <v>-0.15062241234279453</v>
      </c>
      <c r="B3781">
        <v>-4.3595616468701257</v>
      </c>
      <c r="C3781">
        <v>3.4440033924686606E-3</v>
      </c>
    </row>
    <row r="3782" spans="1:3" x14ac:dyDescent="0.55000000000000004">
      <c r="A3782">
        <v>-0.19460297573011637</v>
      </c>
      <c r="B3782">
        <v>-4.439986437857975</v>
      </c>
      <c r="C3782">
        <v>-4.5071741999015952E-2</v>
      </c>
    </row>
    <row r="3783" spans="1:3" x14ac:dyDescent="0.55000000000000004">
      <c r="A3783">
        <v>-0.24023591629560898</v>
      </c>
      <c r="B3783">
        <v>-4.6576045656685512</v>
      </c>
      <c r="C3783">
        <v>-6.7567040511634466E-2</v>
      </c>
    </row>
    <row r="3784" spans="1:3" x14ac:dyDescent="0.55000000000000004">
      <c r="A3784">
        <v>-0.28813184042159751</v>
      </c>
      <c r="B3784">
        <v>-4.7746167416326148</v>
      </c>
      <c r="C3784">
        <v>7.0017320416223307E-3</v>
      </c>
    </row>
    <row r="3785" spans="1:3" x14ac:dyDescent="0.55000000000000004">
      <c r="A3785">
        <v>-0.33578055408479002</v>
      </c>
      <c r="B3785">
        <v>-4.6087886902025899</v>
      </c>
      <c r="C3785">
        <v>7.8830592715119177E-2</v>
      </c>
    </row>
    <row r="3786" spans="1:3" x14ac:dyDescent="0.55000000000000004">
      <c r="A3786">
        <v>-0.38067106626018887</v>
      </c>
      <c r="B3786">
        <v>-4.3126387884280009</v>
      </c>
      <c r="C3786">
        <v>7.4456105925972321E-2</v>
      </c>
    </row>
    <row r="3787" spans="1:3" x14ac:dyDescent="0.55000000000000004">
      <c r="A3787">
        <v>-0.42272664784608993</v>
      </c>
      <c r="B3787">
        <v>-4.0543750903838758</v>
      </c>
      <c r="C3787">
        <v>5.9220756415707246E-2</v>
      </c>
    </row>
    <row r="3788" spans="1:3" x14ac:dyDescent="0.55000000000000004">
      <c r="A3788">
        <v>-0.46239644516054573</v>
      </c>
      <c r="B3788">
        <v>-3.7972578995076329</v>
      </c>
      <c r="C3788">
        <v>7.3862675714853221E-2</v>
      </c>
    </row>
    <row r="3789" spans="1:3" x14ac:dyDescent="0.55000000000000004">
      <c r="A3789">
        <v>-0.4992854363206663</v>
      </c>
      <c r="B3789">
        <v>-3.5103216496514231</v>
      </c>
      <c r="C3789">
        <v>7.4655051953992496E-2</v>
      </c>
    </row>
    <row r="3790" spans="1:3" x14ac:dyDescent="0.55000000000000004">
      <c r="A3790">
        <v>-0.53340584886306286</v>
      </c>
      <c r="B3790">
        <v>-3.2709637067340891</v>
      </c>
      <c r="C3790">
        <v>4.9236222847940207E-2</v>
      </c>
    </row>
    <row r="3791" spans="1:3" x14ac:dyDescent="0.55000000000000004">
      <c r="A3791">
        <v>-0.56561125393561529</v>
      </c>
      <c r="B3791">
        <v>-3.1113879592273754</v>
      </c>
      <c r="C3791">
        <v>3.3359919753878434E-2</v>
      </c>
    </row>
    <row r="3792" spans="1:3" x14ac:dyDescent="0.55000000000000004">
      <c r="A3792">
        <v>-0.59646025516466228</v>
      </c>
      <c r="B3792">
        <v>-2.9596425095464292</v>
      </c>
      <c r="C3792">
        <v>4.518327366276053E-2</v>
      </c>
    </row>
    <row r="3793" spans="1:3" x14ac:dyDescent="0.55000000000000004">
      <c r="A3793">
        <v>-0.62551157356511311</v>
      </c>
      <c r="B3793">
        <v>-2.7152907265225528</v>
      </c>
      <c r="C3793">
        <v>8.1292804506947758E-2</v>
      </c>
    </row>
    <row r="3794" spans="1:3" x14ac:dyDescent="0.55000000000000004">
      <c r="A3794">
        <v>-0.65141842201965627</v>
      </c>
      <c r="B3794">
        <v>-2.3123470632501677</v>
      </c>
      <c r="C3794">
        <v>0.12727016820132606</v>
      </c>
    </row>
    <row r="3795" spans="1:3" x14ac:dyDescent="0.55000000000000004">
      <c r="A3795">
        <v>-0.67248877418283892</v>
      </c>
      <c r="B3795">
        <v>-1.7582077404185474</v>
      </c>
      <c r="C3795">
        <v>0.15955142746721454</v>
      </c>
    </row>
    <row r="3796" spans="1:3" x14ac:dyDescent="0.55000000000000004">
      <c r="A3796">
        <v>-0.68751160085426</v>
      </c>
      <c r="B3796">
        <v>-1.1260585009580844</v>
      </c>
      <c r="C3796">
        <v>0.16764797183944347</v>
      </c>
    </row>
    <row r="3797" spans="1:3" x14ac:dyDescent="0.55000000000000004">
      <c r="A3797">
        <v>-0.69615846482855825</v>
      </c>
      <c r="B3797">
        <v>-0.50012383635717395</v>
      </c>
      <c r="C3797">
        <v>0.15633477381320171</v>
      </c>
    </row>
    <row r="3798" spans="1:3" x14ac:dyDescent="0.55000000000000004">
      <c r="A3798">
        <v>-0.69882460801927104</v>
      </c>
      <c r="B3798">
        <v>7.1840152800069057E-2</v>
      </c>
      <c r="C3798">
        <v>0.13971283962222428</v>
      </c>
    </row>
    <row r="3799" spans="1:3" x14ac:dyDescent="0.55000000000000004">
      <c r="A3799">
        <v>-0.69606018747477283</v>
      </c>
      <c r="B3799">
        <v>0.61966307161604239</v>
      </c>
      <c r="C3799">
        <v>0.14383939578977023</v>
      </c>
    </row>
    <row r="3800" spans="1:3" x14ac:dyDescent="0.55000000000000004">
      <c r="A3800">
        <v>-0.68770745758217999</v>
      </c>
      <c r="B3800">
        <v>1.2200369828937701</v>
      </c>
      <c r="C3800">
        <v>0.16691314627944701</v>
      </c>
    </row>
    <row r="3801" spans="1:3" x14ac:dyDescent="0.55000000000000004">
      <c r="A3801">
        <v>-0.67302080856802771</v>
      </c>
      <c r="B3801">
        <v>1.8695614391555044</v>
      </c>
      <c r="C3801">
        <v>0.16927963646472194</v>
      </c>
    </row>
    <row r="3802" spans="1:3" x14ac:dyDescent="0.55000000000000004">
      <c r="A3802">
        <v>-0.6519030352760633</v>
      </c>
      <c r="B3802">
        <v>2.4919385102276834</v>
      </c>
      <c r="C3802">
        <v>0.15286170466994636</v>
      </c>
    </row>
    <row r="3803" spans="1:3" x14ac:dyDescent="0.55000000000000004">
      <c r="A3803">
        <v>-0.62482351759662258</v>
      </c>
      <c r="B3803">
        <v>3.0989386882331367</v>
      </c>
      <c r="C3803">
        <v>0.16132058208235864</v>
      </c>
    </row>
    <row r="3804" spans="1:3" x14ac:dyDescent="0.55000000000000004">
      <c r="A3804">
        <v>-0.59150008504465157</v>
      </c>
      <c r="B3804">
        <v>3.7620619340194179</v>
      </c>
      <c r="C3804">
        <v>0.1819109115958408</v>
      </c>
    </row>
    <row r="3805" spans="1:3" x14ac:dyDescent="0.55000000000000004">
      <c r="A3805">
        <v>-0.55130872762365601</v>
      </c>
      <c r="B3805">
        <v>4.435996421031394</v>
      </c>
      <c r="C3805">
        <v>0.16691646263396048</v>
      </c>
    </row>
    <row r="3806" spans="1:3" x14ac:dyDescent="0.55000000000000004">
      <c r="A3806">
        <v>-0.50480228886626144</v>
      </c>
      <c r="B3806">
        <v>4.9908071924811059</v>
      </c>
      <c r="C3806">
        <v>0.12025267372717424</v>
      </c>
    </row>
    <row r="3807" spans="1:3" x14ac:dyDescent="0.55000000000000004">
      <c r="A3807">
        <v>-0.4537064794810059</v>
      </c>
      <c r="B3807">
        <v>5.3423116955480703</v>
      </c>
      <c r="C3807">
        <v>6.1685474858210888E-2</v>
      </c>
    </row>
    <row r="3808" spans="1:3" x14ac:dyDescent="0.55000000000000004">
      <c r="A3808">
        <v>-0.40029378226094753</v>
      </c>
      <c r="B3808">
        <v>5.4430724689648935</v>
      </c>
      <c r="C3808">
        <v>-9.531865429213332E-3</v>
      </c>
    </row>
    <row r="3809" spans="1:3" x14ac:dyDescent="0.55000000000000004">
      <c r="A3809">
        <v>-0.34722357551983685</v>
      </c>
      <c r="B3809">
        <v>5.2924664608441176</v>
      </c>
      <c r="C3809">
        <v>-6.8421554923155312E-2</v>
      </c>
    </row>
    <row r="3810" spans="1:3" x14ac:dyDescent="0.55000000000000004">
      <c r="A3810">
        <v>-0.29666980450712749</v>
      </c>
      <c r="B3810">
        <v>4.9873028332833087</v>
      </c>
      <c r="C3810">
        <v>-8.9530633255317155E-2</v>
      </c>
    </row>
    <row r="3811" spans="1:3" x14ac:dyDescent="0.55000000000000004">
      <c r="A3811">
        <v>-0.24954713719159902</v>
      </c>
      <c r="B3811">
        <v>4.6193861969791596</v>
      </c>
      <c r="C3811">
        <v>-0.10090240830997757</v>
      </c>
    </row>
    <row r="3812" spans="1:3" x14ac:dyDescent="0.55000000000000004">
      <c r="A3812">
        <v>-0.20637685041629536</v>
      </c>
      <c r="B3812">
        <v>4.1807448698249612</v>
      </c>
      <c r="C3812">
        <v>-0.12613761609695753</v>
      </c>
    </row>
    <row r="3813" spans="1:3" x14ac:dyDescent="0.55000000000000004">
      <c r="A3813">
        <v>-0.16803496034621432</v>
      </c>
      <c r="B3813">
        <v>3.6666244571720634</v>
      </c>
      <c r="C3813">
        <v>-0.13997025794698539</v>
      </c>
    </row>
    <row r="3814" spans="1:3" x14ac:dyDescent="0.55000000000000004">
      <c r="A3814">
        <v>-0.13500310515948472</v>
      </c>
      <c r="B3814">
        <v>3.1482312291693835</v>
      </c>
      <c r="C3814">
        <v>-0.12834921824487802</v>
      </c>
    </row>
    <row r="3815" spans="1:3" x14ac:dyDescent="0.55000000000000004">
      <c r="A3815">
        <v>-0.10691934789623045</v>
      </c>
      <c r="B3815">
        <v>2.6771147155934534</v>
      </c>
      <c r="C3815">
        <v>-0.1154999088648167</v>
      </c>
    </row>
    <row r="3816" spans="1:3" x14ac:dyDescent="0.55000000000000004">
      <c r="A3816">
        <v>-8.3341201522095731E-2</v>
      </c>
      <c r="B3816">
        <v>2.2277579479469116</v>
      </c>
      <c r="C3816">
        <v>-0.11708640979281351</v>
      </c>
    </row>
    <row r="3817" spans="1:3" x14ac:dyDescent="0.55000000000000004">
      <c r="A3817">
        <v>-6.426807757148284E-2</v>
      </c>
      <c r="B3817">
        <v>1.7781674499319449</v>
      </c>
      <c r="C3817">
        <v>-0.11562088731638255</v>
      </c>
    </row>
    <row r="3818" spans="1:3" x14ac:dyDescent="0.55000000000000004">
      <c r="A3818">
        <v>-4.9562869613500135E-2</v>
      </c>
      <c r="B3818">
        <v>1.3837028431427527</v>
      </c>
      <c r="C3818">
        <v>-8.8553339800176559E-2</v>
      </c>
    </row>
    <row r="3819" spans="1:3" x14ac:dyDescent="0.55000000000000004">
      <c r="A3819">
        <v>-3.8224488427197785E-2</v>
      </c>
      <c r="B3819">
        <v>1.1187109668540385</v>
      </c>
      <c r="C3819">
        <v>-4.8606016456921919E-2</v>
      </c>
    </row>
    <row r="3820" spans="1:3" x14ac:dyDescent="0.55000000000000004">
      <c r="A3820">
        <v>-2.8822847005212936E-2</v>
      </c>
      <c r="B3820">
        <v>0.97481069667951115</v>
      </c>
      <c r="C3820">
        <v>-2.587652504128066E-2</v>
      </c>
    </row>
    <row r="3821" spans="1:3" x14ac:dyDescent="0.55000000000000004">
      <c r="A3821">
        <v>-2.0422538782914328E-2</v>
      </c>
      <c r="B3821">
        <v>0.91771923664806199</v>
      </c>
      <c r="C3821">
        <v>-3.6739201095729221E-3</v>
      </c>
    </row>
    <row r="3822" spans="1:3" x14ac:dyDescent="0.55000000000000004">
      <c r="A3822">
        <v>-1.2041621222067341E-2</v>
      </c>
      <c r="B3822">
        <v>1.0078629905044547</v>
      </c>
      <c r="C3822">
        <v>5.0332177799217143E-2</v>
      </c>
    </row>
    <row r="3823" spans="1:3" x14ac:dyDescent="0.55000000000000004">
      <c r="A3823">
        <v>-1.7517229491300578E-3</v>
      </c>
      <c r="B3823">
        <v>1.2817950466411723</v>
      </c>
      <c r="C3823">
        <v>9.1454600739456576E-2</v>
      </c>
    </row>
    <row r="3824" spans="1:3" x14ac:dyDescent="0.55000000000000004">
      <c r="A3824">
        <v>1.1818977998355379E-2</v>
      </c>
      <c r="B3824">
        <v>1.5773954435925983</v>
      </c>
      <c r="C3824">
        <v>6.1547675115318751E-2</v>
      </c>
    </row>
    <row r="3825" spans="1:3" x14ac:dyDescent="0.55000000000000004">
      <c r="A3825">
        <v>2.7705139535527074E-2</v>
      </c>
      <c r="B3825">
        <v>1.7218690294931123</v>
      </c>
      <c r="C3825">
        <v>1.3231613653063169E-2</v>
      </c>
    </row>
    <row r="3826" spans="1:3" x14ac:dyDescent="0.55000000000000004">
      <c r="A3826">
        <v>4.4294581733238476E-2</v>
      </c>
      <c r="B3826">
        <v>1.7756347296089792</v>
      </c>
      <c r="C3826">
        <v>1.4597423673990128E-2</v>
      </c>
    </row>
    <row r="3827" spans="1:3" x14ac:dyDescent="0.55000000000000004">
      <c r="A3827">
        <v>6.141219600765687E-2</v>
      </c>
      <c r="B3827">
        <v>1.8087600398828119</v>
      </c>
      <c r="C3827">
        <v>2.5481820578073036E-3</v>
      </c>
    </row>
    <row r="3828" spans="1:3" x14ac:dyDescent="0.55000000000000004">
      <c r="A3828">
        <v>7.8332143262366219E-2</v>
      </c>
      <c r="B3828">
        <v>1.6338872609982831</v>
      </c>
      <c r="C3828">
        <v>-9.3062042764085182E-2</v>
      </c>
    </row>
    <row r="3829" spans="1:3" x14ac:dyDescent="0.55000000000000004">
      <c r="A3829">
        <v>9.1674358493472302E-2</v>
      </c>
      <c r="B3829">
        <v>1.095481283221271</v>
      </c>
      <c r="C3829">
        <v>-0.18561599956356079</v>
      </c>
    </row>
    <row r="3830" spans="1:3" x14ac:dyDescent="0.55000000000000004">
      <c r="A3830">
        <v>9.8220341961893776E-2</v>
      </c>
      <c r="B3830">
        <v>0.3941632385844327</v>
      </c>
      <c r="C3830">
        <v>-0.17738505873708016</v>
      </c>
    </row>
    <row r="3831" spans="1:3" x14ac:dyDescent="0.55000000000000004">
      <c r="A3831">
        <v>9.8029690116406734E-2</v>
      </c>
      <c r="B3831">
        <v>-0.21660441523193097</v>
      </c>
      <c r="C3831">
        <v>-0.13874726725482653</v>
      </c>
    </row>
    <row r="3832" spans="1:3" x14ac:dyDescent="0.55000000000000004">
      <c r="A3832">
        <v>9.2264500440236139E-2</v>
      </c>
      <c r="B3832">
        <v>-0.79466620151531253</v>
      </c>
      <c r="C3832">
        <v>-0.1604565558732178</v>
      </c>
    </row>
    <row r="3833" spans="1:3" x14ac:dyDescent="0.55000000000000004">
      <c r="A3833">
        <v>8.031689346347487E-2</v>
      </c>
      <c r="B3833">
        <v>-1.4536446404143746</v>
      </c>
      <c r="C3833">
        <v>-0.18062959262526151</v>
      </c>
    </row>
    <row r="3834" spans="1:3" x14ac:dyDescent="0.55000000000000004">
      <c r="A3834">
        <v>6.1671237871822007E-2</v>
      </c>
      <c r="B3834">
        <v>-2.0468053907003716</v>
      </c>
      <c r="C3834">
        <v>-0.1263894292619005</v>
      </c>
    </row>
    <row r="3835" spans="1:3" x14ac:dyDescent="0.55000000000000004">
      <c r="A3835">
        <v>3.8200655734501071E-2</v>
      </c>
      <c r="B3835">
        <v>-2.3987064990228451</v>
      </c>
      <c r="C3835">
        <v>-5.5754001546833236E-2</v>
      </c>
    </row>
    <row r="3836" spans="1:3" x14ac:dyDescent="0.55000000000000004">
      <c r="A3836">
        <v>1.2438180545739433E-2</v>
      </c>
      <c r="B3836">
        <v>-2.5478441277074144</v>
      </c>
      <c r="C3836">
        <v>-2.1439388041453091E-2</v>
      </c>
    </row>
    <row r="3837" spans="1:3" x14ac:dyDescent="0.55000000000000004">
      <c r="A3837">
        <v>-1.409946294291829E-2</v>
      </c>
      <c r="B3837">
        <v>-2.5354709405871447</v>
      </c>
      <c r="C3837">
        <v>2.7843729201013006E-2</v>
      </c>
    </row>
    <row r="3838" spans="1:3" x14ac:dyDescent="0.55000000000000004">
      <c r="A3838">
        <v>-3.942986002138215E-2</v>
      </c>
      <c r="B3838">
        <v>-2.2621658218560485</v>
      </c>
      <c r="C3838">
        <v>0.11361854757491667</v>
      </c>
    </row>
    <row r="3839" spans="1:3" x14ac:dyDescent="0.55000000000000004">
      <c r="A3839">
        <v>-6.0516824731778794E-2</v>
      </c>
      <c r="B3839">
        <v>-1.7328284303635297</v>
      </c>
      <c r="C3839">
        <v>0.16036560951230835</v>
      </c>
    </row>
    <row r="3840" spans="1:3" x14ac:dyDescent="0.55000000000000004">
      <c r="A3840">
        <v>-7.5695222750215327E-2</v>
      </c>
      <c r="B3840">
        <v>-1.1707577604197794</v>
      </c>
      <c r="C3840">
        <v>0.13056123828466382</v>
      </c>
    </row>
    <row r="3841" spans="1:3" x14ac:dyDescent="0.55000000000000004">
      <c r="A3841">
        <v>-8.5842797504582902E-2</v>
      </c>
      <c r="B3841">
        <v>-0.72139619333367988</v>
      </c>
      <c r="C3841">
        <v>0.10202756455493224</v>
      </c>
    </row>
    <row r="3842" spans="1:3" x14ac:dyDescent="0.55000000000000004">
      <c r="A3842">
        <v>-9.1819073557705091E-2</v>
      </c>
      <c r="B3842">
        <v>-0.24840548961130493</v>
      </c>
      <c r="C3842">
        <v>0.14279164027031357</v>
      </c>
    </row>
    <row r="3843" spans="1:3" x14ac:dyDescent="0.55000000000000004">
      <c r="A3843">
        <v>-9.2271096573012412E-2</v>
      </c>
      <c r="B3843">
        <v>0.39683921356155638</v>
      </c>
      <c r="C3843">
        <v>0.19118594936367264</v>
      </c>
    </row>
    <row r="3844" spans="1:3" x14ac:dyDescent="0.55000000000000004">
      <c r="A3844">
        <v>-8.5633625960936377E-2</v>
      </c>
      <c r="B3844">
        <v>1.0830582408804834</v>
      </c>
      <c r="C3844">
        <v>0.1639998825819417</v>
      </c>
    </row>
    <row r="3845" spans="1:3" x14ac:dyDescent="0.55000000000000004">
      <c r="A3845">
        <v>-7.275960613048621E-2</v>
      </c>
      <c r="B3845">
        <v>1.6221560312465733</v>
      </c>
      <c r="C3845">
        <v>0.11503624079595161</v>
      </c>
    </row>
    <row r="3846" spans="1:3" x14ac:dyDescent="0.55000000000000004">
      <c r="A3846">
        <v>-5.5248246189794528E-2</v>
      </c>
      <c r="B3846">
        <v>2.0812616569833744</v>
      </c>
      <c r="C3846">
        <v>0.12259607066201997</v>
      </c>
    </row>
    <row r="3847" spans="1:3" x14ac:dyDescent="0.55000000000000004">
      <c r="A3847">
        <v>-3.3045536794313095E-2</v>
      </c>
      <c r="B3847">
        <v>2.5561892740732253</v>
      </c>
      <c r="C3847">
        <v>0.12322567731409342</v>
      </c>
    </row>
    <row r="3848" spans="1:3" x14ac:dyDescent="0.55000000000000004">
      <c r="A3848">
        <v>-6.3192189777101053E-3</v>
      </c>
      <c r="B3848">
        <v>2.9233780057729164</v>
      </c>
      <c r="C3848">
        <v>6.6830602033572703E-2</v>
      </c>
    </row>
    <row r="3849" spans="1:3" x14ac:dyDescent="0.55000000000000004">
      <c r="A3849">
        <v>2.3114227107626662E-2</v>
      </c>
      <c r="B3849">
        <v>3.1465177837907423</v>
      </c>
      <c r="C3849">
        <v>4.8666177478759474E-2</v>
      </c>
    </row>
    <row r="3850" spans="1:3" x14ac:dyDescent="0.55000000000000004">
      <c r="A3850">
        <v>5.4621077319941029E-2</v>
      </c>
      <c r="B3850">
        <v>3.4025801323282461</v>
      </c>
      <c r="C3850">
        <v>8.3871270004420545E-2</v>
      </c>
    </row>
    <row r="3851" spans="1:3" x14ac:dyDescent="0.55000000000000004">
      <c r="A3851">
        <v>8.9091710610824354E-2</v>
      </c>
      <c r="B3851">
        <v>3.6557708800955511</v>
      </c>
      <c r="C3851">
        <v>4.7179841676379085E-2</v>
      </c>
    </row>
    <row r="3852" spans="1:3" x14ac:dyDescent="0.55000000000000004">
      <c r="A3852">
        <v>0.12520254203592535</v>
      </c>
      <c r="B3852">
        <v>3.6792496334933942</v>
      </c>
      <c r="C3852">
        <v>-3.5027277805859812E-2</v>
      </c>
    </row>
    <row r="3853" spans="1:3" x14ac:dyDescent="0.55000000000000004">
      <c r="A3853">
        <v>0.16032531212786907</v>
      </c>
      <c r="B3853">
        <v>3.5783326817883707</v>
      </c>
      <c r="C3853">
        <v>-1.720716924642986E-2</v>
      </c>
    </row>
    <row r="3854" spans="1:3" x14ac:dyDescent="0.55000000000000004">
      <c r="A3854">
        <v>0.19493844249468448</v>
      </c>
      <c r="B3854">
        <v>3.6288786468573884</v>
      </c>
      <c r="C3854">
        <v>4.3369677046128485E-2</v>
      </c>
    </row>
    <row r="3855" spans="1:3" x14ac:dyDescent="0.55000000000000004">
      <c r="A3855">
        <v>0.23086812595969611</v>
      </c>
      <c r="B3855">
        <v>3.7270841519321065</v>
      </c>
      <c r="C3855">
        <v>7.461329721323952E-3</v>
      </c>
    </row>
    <row r="3856" spans="1:3" x14ac:dyDescent="0.55000000000000004">
      <c r="A3856">
        <v>0.26700348670654261</v>
      </c>
      <c r="B3856">
        <v>3.6369723984300237</v>
      </c>
      <c r="C3856">
        <v>-5.4103024080579966E-2</v>
      </c>
    </row>
    <row r="3857" spans="1:3" x14ac:dyDescent="0.55000000000000004">
      <c r="A3857">
        <v>0.30132055191890683</v>
      </c>
      <c r="B3857">
        <v>3.4421478148295384</v>
      </c>
      <c r="C3857">
        <v>-4.6737857700209516E-2</v>
      </c>
    </row>
    <row r="3858" spans="1:3" x14ac:dyDescent="0.55000000000000004">
      <c r="A3858">
        <v>0.33378074132786506</v>
      </c>
      <c r="B3858">
        <v>3.2467539794022313</v>
      </c>
      <c r="C3858">
        <v>-5.4397667883282659E-2</v>
      </c>
    </row>
    <row r="3859" spans="1:3" x14ac:dyDescent="0.55000000000000004">
      <c r="A3859">
        <v>0.36395842701391157</v>
      </c>
      <c r="B3859">
        <v>2.925197490071084</v>
      </c>
      <c r="C3859">
        <v>-0.11203943839577908</v>
      </c>
    </row>
    <row r="3860" spans="1:3" x14ac:dyDescent="0.55000000000000004">
      <c r="A3860">
        <v>0.39001734930764365</v>
      </c>
      <c r="B3860">
        <v>2.4827829753011019</v>
      </c>
      <c r="C3860">
        <v>-0.11695358167149941</v>
      </c>
    </row>
    <row r="3861" spans="1:3" x14ac:dyDescent="0.55000000000000004">
      <c r="A3861">
        <v>0.41176899904817016</v>
      </c>
      <c r="B3861">
        <v>2.1250050258353368</v>
      </c>
      <c r="C3861">
        <v>-6.8231692379103689E-2</v>
      </c>
    </row>
    <row r="3862" spans="1:3" x14ac:dyDescent="0.55000000000000004">
      <c r="A3862">
        <v>0.43074152524304826</v>
      </c>
      <c r="B3862">
        <v>1.8762458468208361</v>
      </c>
      <c r="C3862">
        <v>-6.0525646655316963E-2</v>
      </c>
    </row>
    <row r="3863" spans="1:3" x14ac:dyDescent="0.55000000000000004">
      <c r="A3863">
        <v>0.44732412635239666</v>
      </c>
      <c r="B3863">
        <v>1.6224722755610255</v>
      </c>
      <c r="C3863">
        <v>-7.0827133499864511E-2</v>
      </c>
    </row>
    <row r="3864" spans="1:3" x14ac:dyDescent="0.55000000000000004">
      <c r="A3864">
        <v>0.46139779634243938</v>
      </c>
      <c r="B3864">
        <v>1.4394555704141645</v>
      </c>
      <c r="C3864">
        <v>-2.3902009950891742E-2</v>
      </c>
    </row>
    <row r="3865" spans="1:3" x14ac:dyDescent="0.55000000000000004">
      <c r="A3865">
        <v>0.47463296560979829</v>
      </c>
      <c r="B3865">
        <v>1.4750552135344339</v>
      </c>
      <c r="C3865">
        <v>4.2328326265730951E-2</v>
      </c>
    </row>
    <row r="3866" spans="1:3" x14ac:dyDescent="0.55000000000000004">
      <c r="A3866">
        <v>0.48932309894216391</v>
      </c>
      <c r="B3866">
        <v>1.6594648428136813</v>
      </c>
      <c r="C3866">
        <v>5.3121792408827771E-2</v>
      </c>
    </row>
    <row r="3867" spans="1:3" x14ac:dyDescent="0.55000000000000004">
      <c r="A3867">
        <v>0.50591740816905073</v>
      </c>
      <c r="B3867">
        <v>1.792295621398025</v>
      </c>
      <c r="C3867">
        <v>1.5631198576857339E-2</v>
      </c>
    </row>
    <row r="3868" spans="1:3" x14ac:dyDescent="0.55000000000000004">
      <c r="A3868">
        <v>0.52317243093709431</v>
      </c>
      <c r="B3868">
        <v>1.8014740699031997</v>
      </c>
      <c r="C3868">
        <v>-1.0880448832978154E-2</v>
      </c>
    </row>
    <row r="3869" spans="1:3" x14ac:dyDescent="0.55000000000000004">
      <c r="A3869">
        <v>0.54018939867972138</v>
      </c>
      <c r="B3869">
        <v>1.7977060666324267</v>
      </c>
      <c r="C3869">
        <v>8.9301365810252695E-3</v>
      </c>
    </row>
    <row r="3870" spans="1:3" x14ac:dyDescent="0.55000000000000004">
      <c r="A3870">
        <v>0.5575972663113864</v>
      </c>
      <c r="B3870">
        <v>1.879909663603746</v>
      </c>
      <c r="C3870">
        <v>3.3618309056303551E-2</v>
      </c>
    </row>
    <row r="3871" spans="1:3" x14ac:dyDescent="0.55000000000000004">
      <c r="A3871">
        <v>0.57606817735762328</v>
      </c>
      <c r="B3871">
        <v>1.9139346807616435</v>
      </c>
      <c r="C3871">
        <v>-1.6007016531511851E-2</v>
      </c>
    </row>
    <row r="3872" spans="1:3" x14ac:dyDescent="0.55000000000000004">
      <c r="A3872">
        <v>0.59374772906971129</v>
      </c>
      <c r="B3872">
        <v>1.6484013385400693</v>
      </c>
      <c r="C3872">
        <v>-0.12143260159559692</v>
      </c>
    </row>
    <row r="3873" spans="1:3" x14ac:dyDescent="0.55000000000000004">
      <c r="A3873">
        <v>0.60695168199730465</v>
      </c>
      <c r="B3873">
        <v>1.074498182709084</v>
      </c>
      <c r="C3873">
        <v>-0.17561872129828787</v>
      </c>
    </row>
    <row r="3874" spans="1:3" x14ac:dyDescent="0.55000000000000004">
      <c r="A3874">
        <v>0.61363595784208369</v>
      </c>
      <c r="B3874">
        <v>0.41677600820894978</v>
      </c>
      <c r="C3874">
        <v>-0.16481718682807564</v>
      </c>
    </row>
    <row r="3875" spans="1:3" x14ac:dyDescent="0.55000000000000004">
      <c r="A3875">
        <v>0.61390170554260948</v>
      </c>
      <c r="B3875">
        <v>-0.24069639050608349</v>
      </c>
      <c r="C3875">
        <v>-0.17548943776562689</v>
      </c>
    </row>
    <row r="3876" spans="1:3" x14ac:dyDescent="0.55000000000000004">
      <c r="A3876">
        <v>0.60731394077486966</v>
      </c>
      <c r="B3876">
        <v>-0.9958975205101489</v>
      </c>
      <c r="C3876">
        <v>-0.21540141627374446</v>
      </c>
    </row>
    <row r="3877" spans="1:3" x14ac:dyDescent="0.55000000000000004">
      <c r="A3877">
        <v>0.59259820412801378</v>
      </c>
      <c r="B3877">
        <v>-1.8219144028633654</v>
      </c>
      <c r="C3877">
        <v>-0.21214355388837594</v>
      </c>
    </row>
    <row r="3878" spans="1:3" x14ac:dyDescent="0.55000000000000004">
      <c r="A3878">
        <v>0.56988209024668535</v>
      </c>
      <c r="B3878">
        <v>-2.5479505119720298</v>
      </c>
      <c r="C3878">
        <v>-0.16365153364198867</v>
      </c>
    </row>
    <row r="3879" spans="1:3" x14ac:dyDescent="0.55000000000000004">
      <c r="A3879">
        <v>0.54082827863917393</v>
      </c>
      <c r="B3879">
        <v>-3.1084288015680053</v>
      </c>
      <c r="C3879">
        <v>-0.12645110072445828</v>
      </c>
    </row>
    <row r="3880" spans="1:3" x14ac:dyDescent="0.55000000000000004">
      <c r="A3880">
        <v>0.50688825459499387</v>
      </c>
      <c r="B3880">
        <v>-3.5402870831053939</v>
      </c>
      <c r="C3880">
        <v>-9.7078030506074164E-2</v>
      </c>
    </row>
    <row r="3881" spans="1:3" x14ac:dyDescent="0.55000000000000004">
      <c r="A3881">
        <v>0.4693406930818626</v>
      </c>
      <c r="B3881">
        <v>-3.7984119003323196</v>
      </c>
      <c r="C3881">
        <v>-3.6526947354653463E-2</v>
      </c>
    </row>
    <row r="3882" spans="1:3" x14ac:dyDescent="0.55000000000000004">
      <c r="A3882">
        <v>0.43043396294112413</v>
      </c>
      <c r="B3882">
        <v>-3.8098390738614811</v>
      </c>
      <c r="C3882">
        <v>3.0612261262954899E-2</v>
      </c>
    </row>
    <row r="3883" spans="1:3" x14ac:dyDescent="0.55000000000000004">
      <c r="A3883">
        <v>0.39256111778857511</v>
      </c>
      <c r="B3883">
        <v>-3.6548052647765878</v>
      </c>
      <c r="C3883">
        <v>4.9632981534608794E-2</v>
      </c>
    </row>
    <row r="3884" spans="1:3" x14ac:dyDescent="0.55000000000000004">
      <c r="A3884">
        <v>0.35649125007156374</v>
      </c>
      <c r="B3884">
        <v>-3.5015694217306215</v>
      </c>
      <c r="C3884">
        <v>2.9681637019203962E-2</v>
      </c>
    </row>
    <row r="3885" spans="1:3" x14ac:dyDescent="0.55000000000000004">
      <c r="A3885">
        <v>0.32160190412076856</v>
      </c>
      <c r="B3885">
        <v>-3.4207838119327771</v>
      </c>
      <c r="C3885">
        <v>1.2132860805767138E-2</v>
      </c>
    </row>
    <row r="3886" spans="1:3" x14ac:dyDescent="0.55000000000000004">
      <c r="A3886">
        <v>0.2871999551060766</v>
      </c>
      <c r="B3886">
        <v>-3.4062308377435255</v>
      </c>
      <c r="C3886">
        <v>-4.6002654697155417E-3</v>
      </c>
    </row>
    <row r="3887" spans="1:3" x14ac:dyDescent="0.55000000000000004">
      <c r="A3887">
        <v>0.25259259217326546</v>
      </c>
      <c r="B3887">
        <v>-3.4771385643223813</v>
      </c>
      <c r="C3887">
        <v>-3.2101456361990431E-2</v>
      </c>
    </row>
    <row r="3888" spans="1:3" x14ac:dyDescent="0.55000000000000004">
      <c r="A3888">
        <v>0.21677520237258471</v>
      </c>
      <c r="B3888">
        <v>-3.6463020177350294</v>
      </c>
      <c r="C3888">
        <v>-5.5457266936481626E-2</v>
      </c>
    </row>
    <row r="3889" spans="1:3" x14ac:dyDescent="0.55000000000000004">
      <c r="A3889">
        <v>0.17885724403308892</v>
      </c>
      <c r="B3889">
        <v>-3.8887710781566285</v>
      </c>
      <c r="C3889">
        <v>-7.0044317132669107E-2</v>
      </c>
    </row>
    <row r="3890" spans="1:3" x14ac:dyDescent="0.55000000000000004">
      <c r="A3890">
        <v>0.13827322394663599</v>
      </c>
      <c r="B3890">
        <v>-4.1669585741668564</v>
      </c>
      <c r="C3890">
        <v>-7.3945070036185973E-2</v>
      </c>
    </row>
    <row r="3891" spans="1:3" x14ac:dyDescent="0.55000000000000004">
      <c r="A3891">
        <v>9.4949931574240504E-2</v>
      </c>
      <c r="B3891">
        <v>-4.3991361979832941</v>
      </c>
      <c r="C3891">
        <v>-4.6229683491990685E-2</v>
      </c>
    </row>
    <row r="3892" spans="1:3" x14ac:dyDescent="0.55000000000000004">
      <c r="A3892">
        <v>4.9931014163862454E-2</v>
      </c>
      <c r="B3892">
        <v>-4.4767333127265276</v>
      </c>
      <c r="C3892">
        <v>6.0655454261350182E-3</v>
      </c>
    </row>
    <row r="3893" spans="1:3" x14ac:dyDescent="0.55000000000000004">
      <c r="A3893">
        <v>5.1320627880891744E-3</v>
      </c>
      <c r="B3893">
        <v>-4.3573071599698867</v>
      </c>
      <c r="C3893">
        <v>5.5749233433409741E-2</v>
      </c>
    </row>
    <row r="3894" spans="1:3" x14ac:dyDescent="0.55000000000000004">
      <c r="A3894">
        <v>-3.7510407049798085E-2</v>
      </c>
      <c r="B3894">
        <v>-4.0456713516965932</v>
      </c>
      <c r="C3894">
        <v>0.10555294476187693</v>
      </c>
    </row>
    <row r="3895" spans="1:3" x14ac:dyDescent="0.55000000000000004">
      <c r="A3895">
        <v>-7.6113994892565109E-2</v>
      </c>
      <c r="B3895">
        <v>-3.5658241728292595</v>
      </c>
      <c r="C3895">
        <v>0.14281516024191906</v>
      </c>
    </row>
    <row r="3896" spans="1:3" x14ac:dyDescent="0.55000000000000004">
      <c r="A3896">
        <v>-0.10936414494168481</v>
      </c>
      <c r="B3896">
        <v>-3.0272077424987831</v>
      </c>
      <c r="C3896">
        <v>0.13597181197882438</v>
      </c>
    </row>
    <row r="3897" spans="1:3" x14ac:dyDescent="0.55000000000000004">
      <c r="A3897">
        <v>-0.13742393136292863</v>
      </c>
      <c r="B3897">
        <v>-2.5471139803641445</v>
      </c>
      <c r="C3897">
        <v>0.11252392411570913</v>
      </c>
    </row>
    <row r="3898" spans="1:3" x14ac:dyDescent="0.55000000000000004">
      <c r="A3898">
        <v>-0.16109859267370846</v>
      </c>
      <c r="B3898">
        <v>-2.1396623158824322</v>
      </c>
      <c r="C3898">
        <v>9.8372382551843898E-2</v>
      </c>
    </row>
    <row r="3899" spans="1:3" x14ac:dyDescent="0.55000000000000004">
      <c r="A3899">
        <v>-0.1810892495609521</v>
      </c>
      <c r="B3899">
        <v>-1.8443080408904109</v>
      </c>
      <c r="C3899">
        <v>5.4502500984399023E-2</v>
      </c>
    </row>
    <row r="3900" spans="1:3" x14ac:dyDescent="0.55000000000000004">
      <c r="A3900">
        <v>-0.19904585159583574</v>
      </c>
      <c r="B3900">
        <v>-1.7500599897375588</v>
      </c>
      <c r="C3900">
        <v>-5.7198658121153352E-3</v>
      </c>
    </row>
    <row r="3901" spans="1:3" x14ac:dyDescent="0.55000000000000004">
      <c r="A3901">
        <v>-0.21707083569262875</v>
      </c>
      <c r="B3901">
        <v>-1.8082443744586938</v>
      </c>
      <c r="C3901">
        <v>-2.4396275347892436E-2</v>
      </c>
    </row>
    <row r="3902" spans="1:3" x14ac:dyDescent="0.55000000000000004">
      <c r="A3902">
        <v>-0.23602744614867163</v>
      </c>
      <c r="B3902">
        <v>-1.9294912372292177</v>
      </c>
      <c r="C3902">
        <v>-3.836089999916964E-2</v>
      </c>
    </row>
    <row r="3903" spans="1:3" x14ac:dyDescent="0.55000000000000004">
      <c r="A3903">
        <v>-0.25657421946403303</v>
      </c>
      <c r="B3903">
        <v>-2.1523659858292259</v>
      </c>
      <c r="C3903">
        <v>-7.6998700725472338E-2</v>
      </c>
    </row>
    <row r="3904" spans="1:3" x14ac:dyDescent="0.55000000000000004">
      <c r="A3904">
        <v>-0.27992346965883058</v>
      </c>
      <c r="B3904">
        <v>-2.4323560632434313</v>
      </c>
      <c r="C3904">
        <v>-6.7923699592439282E-2</v>
      </c>
    </row>
    <row r="3905" spans="1:3" x14ac:dyDescent="0.55000000000000004">
      <c r="A3905">
        <v>-0.30577175606773094</v>
      </c>
      <c r="B3905">
        <v>-2.613955723113679</v>
      </c>
      <c r="C3905">
        <v>-2.6071983570214875E-2</v>
      </c>
    </row>
    <row r="3906" spans="1:3" x14ac:dyDescent="0.55000000000000004">
      <c r="A3906">
        <v>-0.33287545008458358</v>
      </c>
      <c r="B3906">
        <v>-2.7595422819442859</v>
      </c>
      <c r="C3906">
        <v>-4.9283378143349689E-2</v>
      </c>
    </row>
    <row r="3907" spans="1:3" x14ac:dyDescent="0.55000000000000004">
      <c r="A3907">
        <v>-0.36193572082436404</v>
      </c>
      <c r="B3907">
        <v>-3.0182671148931801</v>
      </c>
      <c r="C3907">
        <v>-8.4632166861253869E-2</v>
      </c>
    </row>
    <row r="3908" spans="1:3" x14ac:dyDescent="0.55000000000000004">
      <c r="A3908">
        <v>-0.39397202615488891</v>
      </c>
      <c r="B3908">
        <v>-3.2583722540335831</v>
      </c>
      <c r="C3908">
        <v>-3.964585546814723E-2</v>
      </c>
    </row>
    <row r="3909" spans="1:3" x14ac:dyDescent="0.55000000000000004">
      <c r="A3909">
        <v>-0.42753544857635389</v>
      </c>
      <c r="B3909">
        <v>-3.3137999663412492</v>
      </c>
      <c r="C3909">
        <v>1.0956563383434054E-2</v>
      </c>
    </row>
    <row r="3910" spans="1:3" x14ac:dyDescent="0.55000000000000004">
      <c r="A3910">
        <v>-0.46087879187558811</v>
      </c>
      <c r="B3910">
        <v>-3.2701081324155901</v>
      </c>
      <c r="C3910">
        <v>1.1658257489060351E-2</v>
      </c>
    </row>
    <row r="3911" spans="1:3" x14ac:dyDescent="0.55000000000000004">
      <c r="A3911">
        <v>-0.49368295427607956</v>
      </c>
      <c r="B3911">
        <v>-3.1750872582268781</v>
      </c>
      <c r="C3911">
        <v>3.7524389606546291E-2</v>
      </c>
    </row>
    <row r="3912" spans="1:3" x14ac:dyDescent="0.55000000000000004">
      <c r="A3912">
        <v>-0.52497821014981527</v>
      </c>
      <c r="B3912">
        <v>-2.9449347743236265</v>
      </c>
      <c r="C3912">
        <v>8.1602154856834364E-2</v>
      </c>
    </row>
    <row r="3913" spans="1:3" x14ac:dyDescent="0.55000000000000004">
      <c r="A3913">
        <v>-0.5533545580578566</v>
      </c>
      <c r="B3913">
        <v>-2.6550603537458581</v>
      </c>
      <c r="C3913">
        <v>6.8436365110954508E-2</v>
      </c>
    </row>
    <row r="3914" spans="1:3" x14ac:dyDescent="0.55000000000000004">
      <c r="A3914">
        <v>-0.57914207447400901</v>
      </c>
      <c r="B3914">
        <v>-2.435640684412713</v>
      </c>
      <c r="C3914">
        <v>4.5134892307857645E-2</v>
      </c>
    </row>
    <row r="3915" spans="1:3" x14ac:dyDescent="0.55000000000000004">
      <c r="A3915">
        <v>-0.60303579220941572</v>
      </c>
      <c r="B3915">
        <v>-2.2198818200842441</v>
      </c>
      <c r="C3915">
        <v>6.6541538503979175E-2</v>
      </c>
    </row>
    <row r="3916" spans="1:3" x14ac:dyDescent="0.55000000000000004">
      <c r="A3916">
        <v>-0.62445424744214739</v>
      </c>
      <c r="B3916">
        <v>-1.9563039725073268</v>
      </c>
      <c r="C3916">
        <v>6.988591883396976E-2</v>
      </c>
    </row>
    <row r="3917" spans="1:3" x14ac:dyDescent="0.55000000000000004">
      <c r="A3917">
        <v>-0.64331791816904993</v>
      </c>
      <c r="B3917">
        <v>-1.7389891562326543</v>
      </c>
      <c r="C3917">
        <v>4.2595870128076106E-2</v>
      </c>
    </row>
    <row r="3918" spans="1:3" x14ac:dyDescent="0.55000000000000004">
      <c r="A3918">
        <v>-0.66040960140718818</v>
      </c>
      <c r="B3918">
        <v>-1.5481608215504239</v>
      </c>
      <c r="C3918">
        <v>5.6176559831670428E-2</v>
      </c>
    </row>
    <row r="3919" spans="1:3" x14ac:dyDescent="0.55000000000000004">
      <c r="A3919">
        <v>-0.67527875935756165</v>
      </c>
      <c r="B3919">
        <v>-1.260991699268071</v>
      </c>
      <c r="C3919">
        <v>9.2461702219236858E-2</v>
      </c>
    </row>
    <row r="3920" spans="1:3" x14ac:dyDescent="0.55000000000000004">
      <c r="A3920">
        <v>-0.68673206158541711</v>
      </c>
      <c r="B3920">
        <v>-0.89325060015891866</v>
      </c>
      <c r="C3920">
        <v>9.7880481584672219E-2</v>
      </c>
    </row>
    <row r="3921" spans="1:3" x14ac:dyDescent="0.55000000000000004">
      <c r="A3921">
        <v>-0.69437390155425582</v>
      </c>
      <c r="B3921">
        <v>-0.46980330935589976</v>
      </c>
      <c r="C3921">
        <v>0.121295134772998</v>
      </c>
    </row>
    <row r="3922" spans="1:3" x14ac:dyDescent="0.55000000000000004">
      <c r="A3922">
        <v>-0.69720555911513826</v>
      </c>
      <c r="B3922">
        <v>0.12450140898304218</v>
      </c>
      <c r="C3922">
        <v>0.18631600308359716</v>
      </c>
    </row>
    <row r="3923" spans="1:3" x14ac:dyDescent="0.55000000000000004">
      <c r="A3923">
        <v>-0.69302744863870225</v>
      </c>
      <c r="B3923">
        <v>0.8890072653205352</v>
      </c>
      <c r="C3923">
        <v>0.20939096189440129</v>
      </c>
    </row>
    <row r="3924" spans="1:3" x14ac:dyDescent="0.55000000000000004">
      <c r="A3924">
        <v>-0.6810042577232831</v>
      </c>
      <c r="B3924">
        <v>1.6321531914214233</v>
      </c>
      <c r="C3924">
        <v>0.17526013857189698</v>
      </c>
    </row>
    <row r="3925" spans="1:3" x14ac:dyDescent="0.55000000000000004">
      <c r="A3925">
        <v>-0.66215237366801205</v>
      </c>
      <c r="B3925">
        <v>2.2878331374454306</v>
      </c>
      <c r="C3925">
        <v>0.16411871547779613</v>
      </c>
    </row>
    <row r="3926" spans="1:3" x14ac:dyDescent="0.55000000000000004">
      <c r="A3926">
        <v>-0.63693703662777978</v>
      </c>
      <c r="B3926">
        <v>2.9265776065160298</v>
      </c>
      <c r="C3926">
        <v>0.16649436375129253</v>
      </c>
    </row>
    <row r="3927" spans="1:3" x14ac:dyDescent="0.55000000000000004">
      <c r="A3927">
        <v>-0.60555093390109216</v>
      </c>
      <c r="B3927">
        <v>3.451553516400943</v>
      </c>
      <c r="C3927">
        <v>0.10523229767982183</v>
      </c>
    </row>
    <row r="3928" spans="1:3" x14ac:dyDescent="0.55000000000000004">
      <c r="A3928">
        <v>-0.57026520657828728</v>
      </c>
      <c r="B3928">
        <v>3.6652811626787902</v>
      </c>
      <c r="C3928">
        <v>5.3927780333496997E-3</v>
      </c>
    </row>
    <row r="3929" spans="1:3" x14ac:dyDescent="0.55000000000000004">
      <c r="A3929">
        <v>-0.53462508890792992</v>
      </c>
      <c r="B3929">
        <v>3.5867575179270634</v>
      </c>
      <c r="C3929">
        <v>-4.603648649697642E-2</v>
      </c>
    </row>
    <row r="3930" spans="1:3" x14ac:dyDescent="0.55000000000000004">
      <c r="A3930">
        <v>-0.50055813809163563</v>
      </c>
      <c r="B3930">
        <v>3.440612442004344</v>
      </c>
      <c r="C3930">
        <v>-2.9607962738385566E-2</v>
      </c>
    </row>
    <row r="3931" spans="1:3" x14ac:dyDescent="0.55000000000000004">
      <c r="A3931">
        <v>-0.46755028674833687</v>
      </c>
      <c r="B3931">
        <v>3.4212824024968365</v>
      </c>
      <c r="C3931">
        <v>1.9602766305928228E-2</v>
      </c>
    </row>
    <row r="3932" spans="1:3" x14ac:dyDescent="0.55000000000000004">
      <c r="A3932">
        <v>-0.43382698840668849</v>
      </c>
      <c r="B3932">
        <v>3.5795015351255248</v>
      </c>
      <c r="C3932">
        <v>6.2291194682005759E-2</v>
      </c>
    </row>
    <row r="3933" spans="1:3" x14ac:dyDescent="0.55000000000000004">
      <c r="A3933">
        <v>-0.39782645706985575</v>
      </c>
      <c r="B3933">
        <v>3.84111899155074</v>
      </c>
      <c r="C3933">
        <v>7.3121567442846744E-2</v>
      </c>
    </row>
    <row r="3934" spans="1:3" x14ac:dyDescent="0.55000000000000004">
      <c r="A3934">
        <v>-0.35908567588006535</v>
      </c>
      <c r="B3934">
        <v>4.1057187792949605</v>
      </c>
      <c r="C3934">
        <v>6.3834844433043686E-2</v>
      </c>
    </row>
    <row r="3935" spans="1:3" x14ac:dyDescent="0.55000000000000004">
      <c r="A3935">
        <v>-0.31788695119311883</v>
      </c>
      <c r="B3935">
        <v>4.3355847395558591</v>
      </c>
      <c r="C3935">
        <v>5.5143395867628425E-2</v>
      </c>
    </row>
    <row r="3936" spans="1:3" x14ac:dyDescent="0.55000000000000004">
      <c r="A3936">
        <v>-0.27458252915769243</v>
      </c>
      <c r="B3936">
        <v>4.5278510570462682</v>
      </c>
      <c r="C3936">
        <v>4.4373331611879396E-2</v>
      </c>
    </row>
    <row r="3937" spans="1:3" x14ac:dyDescent="0.55000000000000004">
      <c r="A3937">
        <v>-0.229557852714942</v>
      </c>
      <c r="B3937">
        <v>4.689235534042087</v>
      </c>
      <c r="C3937">
        <v>3.9159006377674881E-2</v>
      </c>
    </row>
    <row r="3938" spans="1:3" x14ac:dyDescent="0.55000000000000004">
      <c r="A3938">
        <v>-0.18300221354502788</v>
      </c>
      <c r="B3938">
        <v>4.8403952106380803</v>
      </c>
      <c r="C3938">
        <v>3.9080991860417073E-2</v>
      </c>
    </row>
    <row r="3939" spans="1:3" x14ac:dyDescent="0.55000000000000004">
      <c r="A3939">
        <v>-0.13506785275789673</v>
      </c>
      <c r="B3939">
        <v>4.9231129133367633</v>
      </c>
      <c r="C3939">
        <v>3.7335540498741851E-3</v>
      </c>
    </row>
    <row r="3940" spans="1:3" x14ac:dyDescent="0.55000000000000004">
      <c r="A3940">
        <v>-8.7076070293548274E-2</v>
      </c>
      <c r="B3940">
        <v>4.8283095320977338</v>
      </c>
      <c r="C3940">
        <v>-5.2803627154961667E-2</v>
      </c>
    </row>
    <row r="3941" spans="1:3" x14ac:dyDescent="0.55000000000000004">
      <c r="A3941">
        <v>-4.0933448701105095E-2</v>
      </c>
      <c r="B3941">
        <v>4.6151797120713844</v>
      </c>
      <c r="C3941">
        <v>-5.7512014680622926E-2</v>
      </c>
    </row>
    <row r="3942" spans="1:3" x14ac:dyDescent="0.55000000000000004">
      <c r="A3942">
        <v>3.0713382030167634E-3</v>
      </c>
      <c r="B3942">
        <v>4.423604993678258</v>
      </c>
      <c r="C3942">
        <v>-4.164674225163726E-2</v>
      </c>
    </row>
    <row r="3943" spans="1:3" x14ac:dyDescent="0.55000000000000004">
      <c r="A3943">
        <v>4.5230700508865025E-2</v>
      </c>
      <c r="B3943">
        <v>4.1666845976001561</v>
      </c>
      <c r="C3943">
        <v>-9.1334829217359595E-2</v>
      </c>
    </row>
    <row r="3944" spans="1:3" x14ac:dyDescent="0.55000000000000004">
      <c r="A3944">
        <v>8.3821052408528177E-2</v>
      </c>
      <c r="B3944">
        <v>3.6911056864016158</v>
      </c>
      <c r="C3944">
        <v>-0.15482402751066324</v>
      </c>
    </row>
    <row r="3945" spans="1:3" x14ac:dyDescent="0.55000000000000004">
      <c r="A3945">
        <v>0.11668115494006177</v>
      </c>
      <c r="B3945">
        <v>3.094329255596076</v>
      </c>
      <c r="C3945">
        <v>-0.15406646462470938</v>
      </c>
    </row>
    <row r="3946" spans="1:3" x14ac:dyDescent="0.55000000000000004">
      <c r="A3946">
        <v>0.14363654090740652</v>
      </c>
      <c r="B3946">
        <v>2.526612827826312</v>
      </c>
      <c r="C3946">
        <v>-0.13978261807185582</v>
      </c>
    </row>
    <row r="3947" spans="1:3" x14ac:dyDescent="0.55000000000000004">
      <c r="A3947">
        <v>0.16518710634176126</v>
      </c>
      <c r="B3947">
        <v>2.0166172821065635</v>
      </c>
      <c r="C3947">
        <v>-0.12419023167956673</v>
      </c>
    </row>
    <row r="3948" spans="1:3" x14ac:dyDescent="0.55000000000000004">
      <c r="A3948">
        <v>0.18221971858105865</v>
      </c>
      <c r="B3948">
        <v>1.7075610659840066</v>
      </c>
      <c r="C3948">
        <v>-3.5776753891114892E-2</v>
      </c>
    </row>
    <row r="3949" spans="1:3" x14ac:dyDescent="0.55000000000000004">
      <c r="A3949">
        <v>0.19791159064958924</v>
      </c>
      <c r="B3949">
        <v>1.7488576720917242</v>
      </c>
      <c r="C3949">
        <v>5.7151808812293779E-2</v>
      </c>
    </row>
    <row r="3950" spans="1:3" x14ac:dyDescent="0.55000000000000004">
      <c r="A3950">
        <v>0.21537845988359186</v>
      </c>
      <c r="B3950">
        <v>1.9113887322737937</v>
      </c>
      <c r="C3950">
        <v>2.6973998735361316E-2</v>
      </c>
    </row>
    <row r="3951" spans="1:3" x14ac:dyDescent="0.55000000000000004">
      <c r="A3951">
        <v>0.23373089806754399</v>
      </c>
      <c r="B3951">
        <v>1.8640172527941676</v>
      </c>
      <c r="C3951">
        <v>-5.1493398051937894E-2</v>
      </c>
    </row>
    <row r="3952" spans="1:3" x14ac:dyDescent="0.55000000000000004">
      <c r="A3952">
        <v>0.25039240980764693</v>
      </c>
      <c r="B3952">
        <v>1.6616325062202146</v>
      </c>
      <c r="C3952">
        <v>-5.3260611561909414E-2</v>
      </c>
    </row>
    <row r="3953" spans="1:3" x14ac:dyDescent="0.55000000000000004">
      <c r="A3953">
        <v>0.26508431502910523</v>
      </c>
      <c r="B3953">
        <v>1.4999529451748699</v>
      </c>
      <c r="C3953">
        <v>-3.0424461442927452E-2</v>
      </c>
    </row>
    <row r="3954" spans="1:3" x14ac:dyDescent="0.55000000000000004">
      <c r="A3954">
        <v>0.27847845917965314</v>
      </c>
      <c r="B3954">
        <v>1.3637748023869545</v>
      </c>
      <c r="C3954">
        <v>-4.0061119710237812E-2</v>
      </c>
    </row>
    <row r="3955" spans="1:3" x14ac:dyDescent="0.55000000000000004">
      <c r="A3955">
        <v>0.29043398753751087</v>
      </c>
      <c r="B3955">
        <v>1.2405863054805657</v>
      </c>
      <c r="C3955">
        <v>-2.3701042249590718E-2</v>
      </c>
    </row>
    <row r="3956" spans="1:3" x14ac:dyDescent="0.55000000000000004">
      <c r="A3956">
        <v>0.30158713720206126</v>
      </c>
      <c r="B3956">
        <v>1.2330780403784647</v>
      </c>
      <c r="C3956">
        <v>1.9814776668793107E-2</v>
      </c>
    </row>
    <row r="3957" spans="1:3" x14ac:dyDescent="0.55000000000000004">
      <c r="A3957">
        <v>0.31336205067963496</v>
      </c>
      <c r="B3957">
        <v>1.3134507213195459</v>
      </c>
      <c r="C3957">
        <v>2.1785989863857613E-2</v>
      </c>
    </row>
    <row r="3958" spans="1:3" x14ac:dyDescent="0.55000000000000004">
      <c r="A3958">
        <v>0.32587372680636778</v>
      </c>
      <c r="B3958">
        <v>1.3362401801691548</v>
      </c>
      <c r="C3958">
        <v>-9.9902037098157283E-3</v>
      </c>
    </row>
    <row r="3959" spans="1:3" x14ac:dyDescent="0.55000000000000004">
      <c r="A3959">
        <v>0.33804203584739362</v>
      </c>
      <c r="B3959">
        <v>1.2488255010326559</v>
      </c>
      <c r="C3959">
        <v>-3.5255489425018049E-2</v>
      </c>
    </row>
    <row r="3960" spans="1:3" x14ac:dyDescent="0.55000000000000004">
      <c r="A3960">
        <v>0.34886859413080623</v>
      </c>
      <c r="B3960">
        <v>1.072014192546402</v>
      </c>
      <c r="C3960">
        <v>-5.6261750992297702E-2</v>
      </c>
    </row>
    <row r="3961" spans="1:3" x14ac:dyDescent="0.55000000000000004">
      <c r="A3961">
        <v>0.35757192764254475</v>
      </c>
      <c r="B3961">
        <v>0.83698439437238603</v>
      </c>
      <c r="C3961">
        <v>-6.5389283259263312E-2</v>
      </c>
    </row>
    <row r="3962" spans="1:3" x14ac:dyDescent="0.55000000000000004">
      <c r="A3962">
        <v>0.3638213883891615</v>
      </c>
      <c r="B3962">
        <v>0.59733045536682716</v>
      </c>
      <c r="C3962">
        <v>-5.8655198627671941E-2</v>
      </c>
    </row>
    <row r="3963" spans="1:3" x14ac:dyDescent="0.55000000000000004">
      <c r="A3963">
        <v>0.36777855259387998</v>
      </c>
      <c r="B3963">
        <v>0.36671241348577144</v>
      </c>
      <c r="C3963">
        <v>-6.0712317873909689E-2</v>
      </c>
    </row>
    <row r="3964" spans="1:3" x14ac:dyDescent="0.55000000000000004">
      <c r="A3964">
        <v>0.36943030331046084</v>
      </c>
      <c r="B3964">
        <v>0.14654899512920838</v>
      </c>
      <c r="C3964">
        <v>-5.3243902807541175E-2</v>
      </c>
    </row>
    <row r="3965" spans="1:3" x14ac:dyDescent="0.55000000000000004">
      <c r="A3965">
        <v>0.36916016888159264</v>
      </c>
      <c r="B3965">
        <v>1.7318392918451248E-2</v>
      </c>
      <c r="C3965">
        <v>-1.3645642850200606E-2</v>
      </c>
    </row>
    <row r="3966" spans="1:3" x14ac:dyDescent="0.55000000000000004">
      <c r="A3966">
        <v>0.36828177038809473</v>
      </c>
      <c r="B3966">
        <v>-9.2100038241068605E-3</v>
      </c>
      <c r="C3966">
        <v>-8.5411364373986766E-5</v>
      </c>
    </row>
    <row r="3967" spans="1:3" x14ac:dyDescent="0.55000000000000004">
      <c r="A3967">
        <v>0.36724342789588044</v>
      </c>
      <c r="B3967">
        <v>-6.7787524148218231E-2</v>
      </c>
      <c r="C3967">
        <v>-3.0234216132578068E-2</v>
      </c>
    </row>
    <row r="3968" spans="1:3" x14ac:dyDescent="0.55000000000000004">
      <c r="A3968">
        <v>0.36520911054096139</v>
      </c>
      <c r="B3968">
        <v>-0.15561210817967697</v>
      </c>
      <c r="C3968">
        <v>-1.5223643096955435E-2</v>
      </c>
    </row>
    <row r="3969" spans="1:3" x14ac:dyDescent="0.55000000000000004">
      <c r="A3969">
        <v>0.36279397315644935</v>
      </c>
      <c r="B3969">
        <v>-8.1114134037166732E-2</v>
      </c>
      <c r="C3969">
        <v>5.378367112102906E-2</v>
      </c>
    </row>
    <row r="3970" spans="1:3" x14ac:dyDescent="0.55000000000000004">
      <c r="A3970">
        <v>0.36228368082088275</v>
      </c>
      <c r="B3970">
        <v>0.16522016571633991</v>
      </c>
      <c r="C3970">
        <v>7.3718554424264254E-2</v>
      </c>
    </row>
    <row r="3971" spans="1:3" x14ac:dyDescent="0.55000000000000004">
      <c r="A3971">
        <v>0.36441506961386821</v>
      </c>
      <c r="B3971">
        <v>0.37242465610231013</v>
      </c>
      <c r="C3971">
        <v>3.3530146603670624E-2</v>
      </c>
    </row>
    <row r="3972" spans="1:3" x14ac:dyDescent="0.55000000000000004">
      <c r="A3972">
        <v>0.36792216463267619</v>
      </c>
      <c r="B3972">
        <v>0.45661776189945325</v>
      </c>
      <c r="C3972">
        <v>1.0048065506651885E-2</v>
      </c>
    </row>
    <row r="3973" spans="1:3" x14ac:dyDescent="0.55000000000000004">
      <c r="A3973">
        <v>0.37188001672518012</v>
      </c>
      <c r="B3973">
        <v>0.47761513874955586</v>
      </c>
      <c r="C3973">
        <v>8.2014197269730609E-4</v>
      </c>
    </row>
    <row r="3974" spans="1:3" x14ac:dyDescent="0.55000000000000004">
      <c r="A3974">
        <v>0.37576336157924145</v>
      </c>
      <c r="B3974">
        <v>0.40248724110795386</v>
      </c>
      <c r="C3974">
        <v>-3.9706217356549292E-2</v>
      </c>
    </row>
    <row r="3975" spans="1:3" x14ac:dyDescent="0.55000000000000004">
      <c r="A3975">
        <v>0.37807581204106377</v>
      </c>
      <c r="B3975">
        <v>0.14275878675459075</v>
      </c>
      <c r="C3975">
        <v>-9.4728800424694559E-2</v>
      </c>
    </row>
    <row r="3976" spans="1:3" x14ac:dyDescent="0.55000000000000004">
      <c r="A3976">
        <v>0.37680936698610684</v>
      </c>
      <c r="B3976">
        <v>-0.29301302867686796</v>
      </c>
      <c r="C3976">
        <v>-0.1308259694673648</v>
      </c>
    </row>
    <row r="3977" spans="1:3" x14ac:dyDescent="0.55000000000000004">
      <c r="A3977">
        <v>0.37058679404829559</v>
      </c>
      <c r="B3977">
        <v>-0.81672040457056672</v>
      </c>
      <c r="C3977">
        <v>-0.1402441008709886</v>
      </c>
    </row>
    <row r="3978" spans="1:3" x14ac:dyDescent="0.55000000000000004">
      <c r="A3978">
        <v>0.35907932192102987</v>
      </c>
      <c r="B3978">
        <v>-1.3066012974283863</v>
      </c>
      <c r="C3978">
        <v>-0.11331743787529477</v>
      </c>
    </row>
    <row r="3979" spans="1:3" x14ac:dyDescent="0.55000000000000004">
      <c r="A3979">
        <v>0.34332173402443844</v>
      </c>
      <c r="B3979">
        <v>-1.6261993459140363</v>
      </c>
      <c r="C3979">
        <v>-5.2105982665931951E-2</v>
      </c>
    </row>
    <row r="3980" spans="1:3" x14ac:dyDescent="0.55000000000000004">
      <c r="A3980">
        <v>0.32559021984111741</v>
      </c>
      <c r="B3980">
        <v>-1.6893922670120831</v>
      </c>
      <c r="C3980">
        <v>1.9397431372947058E-2</v>
      </c>
    </row>
    <row r="3981" spans="1:3" x14ac:dyDescent="0.55000000000000004">
      <c r="A3981">
        <v>0.30859935638475289</v>
      </c>
      <c r="B3981">
        <v>-1.484308441209184</v>
      </c>
      <c r="C3981">
        <v>8.6753617179278139E-2</v>
      </c>
    </row>
    <row r="3982" spans="1:3" x14ac:dyDescent="0.55000000000000004">
      <c r="A3982">
        <v>0.29491361297095831</v>
      </c>
      <c r="B3982">
        <v>-1.0493899726247875</v>
      </c>
      <c r="C3982">
        <v>0.13835946179815273</v>
      </c>
    </row>
    <row r="3983" spans="1:3" x14ac:dyDescent="0.55000000000000004">
      <c r="A3983">
        <v>0.28645940234987416</v>
      </c>
      <c r="B3983">
        <v>-0.47839589818186434</v>
      </c>
      <c r="C3983">
        <v>0.15718612538762533</v>
      </c>
    </row>
    <row r="3984" spans="1:3" x14ac:dyDescent="0.55000000000000004">
      <c r="A3984">
        <v>0.28401517305313051</v>
      </c>
      <c r="B3984">
        <v>0.13179898266611123</v>
      </c>
      <c r="C3984">
        <v>0.15864973426453594</v>
      </c>
    </row>
    <row r="3985" spans="1:3" x14ac:dyDescent="0.55000000000000004">
      <c r="A3985">
        <v>0.28774505200041928</v>
      </c>
      <c r="B3985">
        <v>0.76921750657681176</v>
      </c>
      <c r="C3985">
        <v>0.17127703794597163</v>
      </c>
    </row>
    <row r="3986" spans="1:3" x14ac:dyDescent="0.55000000000000004">
      <c r="A3986">
        <v>0.29804465620806431</v>
      </c>
      <c r="B3986">
        <v>1.4254054545909289</v>
      </c>
      <c r="C3986">
        <v>0.16836475709239132</v>
      </c>
    </row>
    <row r="3987" spans="1:3" x14ac:dyDescent="0.55000000000000004">
      <c r="A3987">
        <v>0.31464038501842057</v>
      </c>
      <c r="B3987">
        <v>1.9544813484540398</v>
      </c>
      <c r="C3987">
        <v>0.10548404925497454</v>
      </c>
    </row>
    <row r="3988" spans="1:3" x14ac:dyDescent="0.55000000000000004">
      <c r="A3988">
        <v>0.33521449774721257</v>
      </c>
      <c r="B3988">
        <v>2.1835883661137245</v>
      </c>
      <c r="C3988">
        <v>1.3101363612357133E-2</v>
      </c>
    </row>
    <row r="3989" spans="1:3" x14ac:dyDescent="0.55000000000000004">
      <c r="A3989">
        <v>0.35642514601235947</v>
      </c>
      <c r="B3989">
        <v>2.1170037574339209</v>
      </c>
      <c r="C3989">
        <v>-4.7565446779957402E-2</v>
      </c>
    </row>
    <row r="3990" spans="1:3" x14ac:dyDescent="0.55000000000000004">
      <c r="A3990">
        <v>0.37586475641850076</v>
      </c>
      <c r="B3990">
        <v>1.8410281111623117</v>
      </c>
      <c r="C3990">
        <v>-9.5279090627707855E-2</v>
      </c>
    </row>
    <row r="3991" spans="1:3" x14ac:dyDescent="0.55000000000000004">
      <c r="A3991">
        <v>0.39149665510727216</v>
      </c>
      <c r="B3991">
        <v>1.3028742335752477</v>
      </c>
      <c r="C3991">
        <v>-0.18326846505917824</v>
      </c>
    </row>
    <row r="3992" spans="1:3" x14ac:dyDescent="0.55000000000000004">
      <c r="A3992">
        <v>0.40006019557878297</v>
      </c>
      <c r="B3992">
        <v>0.42112431535200634</v>
      </c>
      <c r="C3992">
        <v>-0.27312383215782038</v>
      </c>
    </row>
    <row r="3993" spans="1:3" x14ac:dyDescent="0.55000000000000004">
      <c r="A3993">
        <v>0.39838997917221886</v>
      </c>
      <c r="B3993">
        <v>-0.64899645883189017</v>
      </c>
      <c r="C3993">
        <v>-0.2807689081029956</v>
      </c>
    </row>
    <row r="3994" spans="1:3" x14ac:dyDescent="0.55000000000000004">
      <c r="A3994">
        <v>0.38614254309609108</v>
      </c>
      <c r="B3994">
        <v>-1.6160130541954216</v>
      </c>
      <c r="C3994">
        <v>-0.21975727997336644</v>
      </c>
    </row>
    <row r="3995" spans="1:3" x14ac:dyDescent="0.55000000000000004">
      <c r="A3995">
        <v>0.3653743319887699</v>
      </c>
      <c r="B3995">
        <v>-2.3782083406716139</v>
      </c>
      <c r="C3995">
        <v>-0.17475373787145365</v>
      </c>
    </row>
    <row r="3996" spans="1:3" x14ac:dyDescent="0.55000000000000004">
      <c r="A3996">
        <v>0.33774208726134741</v>
      </c>
      <c r="B3996">
        <v>-3.0470173679219723</v>
      </c>
      <c r="C3996">
        <v>-0.17142070687510877</v>
      </c>
    </row>
    <row r="3997" spans="1:3" x14ac:dyDescent="0.55000000000000004">
      <c r="A3997">
        <v>0.30350395381568823</v>
      </c>
      <c r="B3997">
        <v>-3.7136917749990035</v>
      </c>
      <c r="C3997">
        <v>-0.17364886200534202</v>
      </c>
    </row>
    <row r="3998" spans="1:3" x14ac:dyDescent="0.55000000000000004">
      <c r="A3998">
        <v>0.26266622484135299</v>
      </c>
      <c r="B3998">
        <v>-4.3428355330678867</v>
      </c>
      <c r="C3998">
        <v>-0.15199490511105709</v>
      </c>
    </row>
    <row r="3999" spans="1:3" x14ac:dyDescent="0.55000000000000004">
      <c r="A3999">
        <v>0.21608826867282616</v>
      </c>
      <c r="B3999">
        <v>-4.8289793732177859</v>
      </c>
      <c r="C3999">
        <v>-9.9632341343342146E-2</v>
      </c>
    </row>
    <row r="4000" spans="1:3" x14ac:dyDescent="0.55000000000000004">
      <c r="A4000">
        <v>0.16568197144194111</v>
      </c>
      <c r="B4000">
        <v>-5.1183507019500318</v>
      </c>
      <c r="C4000">
        <v>-5.0145779118482663E-2</v>
      </c>
    </row>
    <row r="4001" spans="1:3" x14ac:dyDescent="0.55000000000000004">
      <c r="A4001">
        <v>0.11313880946125253</v>
      </c>
      <c r="B4001">
        <v>-5.3388366154228786</v>
      </c>
      <c r="C4001">
        <v>-6.3977364501003248E-2</v>
      </c>
    </row>
    <row r="4002" spans="1:3" x14ac:dyDescent="0.55000000000000004">
      <c r="A4002">
        <v>5.7964474705501749E-2</v>
      </c>
      <c r="B4002">
        <v>-5.7080559417505059</v>
      </c>
      <c r="C4002">
        <v>-0.12712994726277907</v>
      </c>
    </row>
    <row r="4003" spans="1:3" x14ac:dyDescent="0.55000000000000004">
      <c r="A4003">
        <v>-1.9684087008333289E-3</v>
      </c>
      <c r="B4003">
        <v>-6.2472861580391035</v>
      </c>
      <c r="C4003">
        <v>-0.15197471955326522</v>
      </c>
    </row>
    <row r="4004" spans="1:3" x14ac:dyDescent="0.55000000000000004">
      <c r="A4004">
        <v>-6.7576661387626399E-2</v>
      </c>
      <c r="B4004">
        <v>-6.7804438093653614</v>
      </c>
      <c r="C4004">
        <v>-0.12398679769635082</v>
      </c>
    </row>
    <row r="4005" spans="1:3" x14ac:dyDescent="0.55000000000000004">
      <c r="A4005">
        <v>-0.13799771585260551</v>
      </c>
      <c r="B4005">
        <v>-7.2112109682585261</v>
      </c>
      <c r="C4005">
        <v>-9.8977570260773876E-2</v>
      </c>
    </row>
    <row r="4006" spans="1:3" x14ac:dyDescent="0.55000000000000004">
      <c r="A4006">
        <v>-0.21219908425647799</v>
      </c>
      <c r="B4006">
        <v>-7.5133828815815624</v>
      </c>
      <c r="C4006">
        <v>-5.7426111583447681E-2</v>
      </c>
    </row>
    <row r="4007" spans="1:3" x14ac:dyDescent="0.55000000000000004">
      <c r="A4007">
        <v>-0.28838233467568603</v>
      </c>
      <c r="B4007">
        <v>-7.5214882799850313</v>
      </c>
      <c r="C4007">
        <v>5.3230770794902744E-2</v>
      </c>
    </row>
    <row r="4008" spans="1:3" x14ac:dyDescent="0.55000000000000004">
      <c r="A4008">
        <v>-0.36246025523462616</v>
      </c>
      <c r="B4008">
        <v>-7.0642524513309066</v>
      </c>
      <c r="C4008">
        <v>0.1834337367900479</v>
      </c>
    </row>
    <row r="4009" spans="1:3" x14ac:dyDescent="0.55000000000000004">
      <c r="A4009">
        <v>-0.42966399463671534</v>
      </c>
      <c r="B4009">
        <v>-6.2014934159434336</v>
      </c>
      <c r="C4009">
        <v>0.26312891092603563</v>
      </c>
    </row>
    <row r="4010" spans="1:3" x14ac:dyDescent="0.55000000000000004">
      <c r="A4010">
        <v>-0.48681755570104673</v>
      </c>
      <c r="B4010">
        <v>-5.0784063295927266</v>
      </c>
      <c r="C4010">
        <v>0.31817910478343991</v>
      </c>
    </row>
    <row r="4011" spans="1:3" x14ac:dyDescent="0.55000000000000004">
      <c r="A4011">
        <v>-0.53168620076465678</v>
      </c>
      <c r="B4011">
        <v>-3.7305459634460281</v>
      </c>
      <c r="C4011">
        <v>0.3794711882531534</v>
      </c>
    </row>
    <row r="4012" spans="1:3" x14ac:dyDescent="0.55000000000000004">
      <c r="A4012">
        <v>-0.56204100761665921</v>
      </c>
      <c r="B4012">
        <v>-2.2012403267571177</v>
      </c>
      <c r="C4012">
        <v>0.41209487628562008</v>
      </c>
    </row>
    <row r="4013" spans="1:3" x14ac:dyDescent="0.55000000000000004">
      <c r="A4013">
        <v>-0.57667303339844644</v>
      </c>
      <c r="B4013">
        <v>-0.62798286562791228</v>
      </c>
      <c r="C4013">
        <v>0.40222057978539727</v>
      </c>
    </row>
    <row r="4014" spans="1:3" x14ac:dyDescent="0.55000000000000004">
      <c r="A4014">
        <v>-0.57585082402460652</v>
      </c>
      <c r="B4014">
        <v>0.88235108532337292</v>
      </c>
      <c r="C4014">
        <v>0.37952577163866341</v>
      </c>
    </row>
    <row r="4015" spans="1:3" x14ac:dyDescent="0.55000000000000004">
      <c r="A4015">
        <v>-0.56045604943277594</v>
      </c>
      <c r="B4015">
        <v>2.2768511217651675</v>
      </c>
      <c r="C4015">
        <v>0.34226513749270038</v>
      </c>
    </row>
    <row r="4016" spans="1:3" x14ac:dyDescent="0.55000000000000004">
      <c r="A4016">
        <v>-0.53204215709592217</v>
      </c>
      <c r="B4016">
        <v>3.4349512318204485</v>
      </c>
      <c r="C4016">
        <v>0.25716556129367696</v>
      </c>
    </row>
    <row r="4017" spans="1:3" x14ac:dyDescent="0.55000000000000004">
      <c r="A4017">
        <v>-0.49392018475395572</v>
      </c>
      <c r="B4017">
        <v>4.1563799649776332</v>
      </c>
      <c r="C4017">
        <v>0.11624475607546625</v>
      </c>
    </row>
    <row r="4018" spans="1:3" x14ac:dyDescent="0.55000000000000004">
      <c r="A4018">
        <v>-0.45136926391537741</v>
      </c>
      <c r="B4018">
        <v>4.3190494129971606</v>
      </c>
      <c r="C4018">
        <v>-3.2047319212356845E-2</v>
      </c>
    </row>
    <row r="4019" spans="1:3" x14ac:dyDescent="0.55000000000000004">
      <c r="A4019">
        <v>-0.40980668797723452</v>
      </c>
      <c r="B4019">
        <v>4.0644855064353473</v>
      </c>
      <c r="C4019">
        <v>-9.9714537186097435E-2</v>
      </c>
    </row>
    <row r="4020" spans="1:3" x14ac:dyDescent="0.55000000000000004">
      <c r="A4020">
        <v>-0.37175117491850951</v>
      </c>
      <c r="B4020">
        <v>3.748592771077691</v>
      </c>
      <c r="C4020">
        <v>-6.379101941724441E-2</v>
      </c>
    </row>
    <row r="4021" spans="1:3" x14ac:dyDescent="0.55000000000000004">
      <c r="A4021">
        <v>-0.33615513660882879</v>
      </c>
      <c r="B4021">
        <v>3.5839162894946366</v>
      </c>
      <c r="C4021">
        <v>-2.1445254694067314E-2</v>
      </c>
    </row>
    <row r="4022" spans="1:3" x14ac:dyDescent="0.55000000000000004">
      <c r="A4022">
        <v>-0.30161202572907608</v>
      </c>
      <c r="B4022">
        <v>3.4683632908277549</v>
      </c>
      <c r="C4022">
        <v>-3.8364786023780323E-2</v>
      </c>
    </row>
    <row r="4023" spans="1:3" x14ac:dyDescent="0.55000000000000004">
      <c r="A4023">
        <v>-0.26855146523877643</v>
      </c>
      <c r="B4023">
        <v>3.2823480898629063</v>
      </c>
      <c r="C4023">
        <v>-5.7916373895913469E-2</v>
      </c>
    </row>
    <row r="4024" spans="1:3" x14ac:dyDescent="0.55000000000000004">
      <c r="A4024">
        <v>-0.23766394930831436</v>
      </c>
      <c r="B4024">
        <v>3.0459777026847208</v>
      </c>
      <c r="C4024">
        <v>-6.4428547003768377E-2</v>
      </c>
    </row>
    <row r="4025" spans="1:3" x14ac:dyDescent="0.55000000000000004">
      <c r="A4025">
        <v>-0.20946078820175063</v>
      </c>
      <c r="B4025">
        <v>2.6779524476494765</v>
      </c>
      <c r="C4025">
        <v>-0.12606071543683428</v>
      </c>
    </row>
    <row r="4026" spans="1:3" x14ac:dyDescent="0.55000000000000004">
      <c r="A4026">
        <v>-0.18621430508010378</v>
      </c>
      <c r="B4026">
        <v>2.0236720937486199</v>
      </c>
      <c r="C4026">
        <v>-0.2125937120480812</v>
      </c>
    </row>
    <row r="4027" spans="1:3" x14ac:dyDescent="0.55000000000000004">
      <c r="A4027">
        <v>-0.17091824371870987</v>
      </c>
      <c r="B4027">
        <v>1.1683747979394203</v>
      </c>
      <c r="C4027">
        <v>-0.23010675162127675</v>
      </c>
    </row>
    <row r="4028" spans="1:3" x14ac:dyDescent="0.55000000000000004">
      <c r="A4028">
        <v>-0.16434990367890798</v>
      </c>
      <c r="B4028">
        <v>0.3330071374635345</v>
      </c>
      <c r="C4028">
        <v>-0.20227816580930602</v>
      </c>
    </row>
    <row r="4029" spans="1:3" x14ac:dyDescent="0.55000000000000004">
      <c r="A4029">
        <v>-0.16558263624102493</v>
      </c>
      <c r="B4029">
        <v>-0.3774029590143686</v>
      </c>
      <c r="C4029">
        <v>-0.16542892346497096</v>
      </c>
    </row>
    <row r="4030" spans="1:3" x14ac:dyDescent="0.55000000000000004">
      <c r="A4030">
        <v>-0.17292111828001644</v>
      </c>
      <c r="B4030">
        <v>-0.79076218644974972</v>
      </c>
      <c r="C4030">
        <v>-4.8525128002617622E-2</v>
      </c>
    </row>
    <row r="4031" spans="1:3" x14ac:dyDescent="0.55000000000000004">
      <c r="A4031">
        <v>-0.1818908147387116</v>
      </c>
      <c r="B4031">
        <v>-0.62914404741532948</v>
      </c>
      <c r="C4031">
        <v>0.13217840907633407</v>
      </c>
    </row>
    <row r="4032" spans="1:3" x14ac:dyDescent="0.55000000000000004">
      <c r="A4032">
        <v>-0.18609347040521484</v>
      </c>
      <c r="B4032">
        <v>4.3270078253732636E-2</v>
      </c>
      <c r="C4032">
        <v>0.21586202864057177</v>
      </c>
    </row>
    <row r="4033" spans="1:3" x14ac:dyDescent="0.55000000000000004">
      <c r="A4033">
        <v>-0.18244089010642894</v>
      </c>
      <c r="B4033">
        <v>0.77081080634070154</v>
      </c>
      <c r="C4033">
        <v>0.16071184718084072</v>
      </c>
    </row>
    <row r="4034" spans="1:3" x14ac:dyDescent="0.55000000000000004">
      <c r="A4034">
        <v>-0.17263977292788621</v>
      </c>
      <c r="B4034">
        <v>1.2386880756443104</v>
      </c>
      <c r="C4034">
        <v>8.1460652458708385E-2</v>
      </c>
    </row>
    <row r="4035" spans="1:3" x14ac:dyDescent="0.55000000000000004">
      <c r="A4035">
        <v>-0.15964152360576545</v>
      </c>
      <c r="B4035">
        <v>1.4202360505424656</v>
      </c>
      <c r="C4035">
        <v>1.25082786479972E-2</v>
      </c>
    </row>
    <row r="4036" spans="1:3" x14ac:dyDescent="0.55000000000000004">
      <c r="A4036">
        <v>-0.14629498198379129</v>
      </c>
      <c r="B4036">
        <v>1.2653510386106515</v>
      </c>
      <c r="C4036">
        <v>-9.2676504285582134E-2</v>
      </c>
    </row>
    <row r="4037" spans="1:3" x14ac:dyDescent="0.55000000000000004">
      <c r="A4037">
        <v>-0.13651904844034876</v>
      </c>
      <c r="B4037">
        <v>0.70941071565630942</v>
      </c>
      <c r="C4037">
        <v>-0.19507728606345623</v>
      </c>
    </row>
    <row r="4038" spans="1:3" x14ac:dyDescent="0.55000000000000004">
      <c r="A4038">
        <v>-0.13402013283024311</v>
      </c>
      <c r="B4038">
        <v>-0.10597602439013143</v>
      </c>
      <c r="C4038">
        <v>-0.22696554004753799</v>
      </c>
    </row>
    <row r="4039" spans="1:3" x14ac:dyDescent="0.55000000000000004">
      <c r="A4039">
        <v>-0.14013769698540016</v>
      </c>
      <c r="B4039">
        <v>-0.96267549520270801</v>
      </c>
      <c r="C4039">
        <v>-0.21646068708112487</v>
      </c>
    </row>
    <row r="4040" spans="1:3" x14ac:dyDescent="0.55000000000000004">
      <c r="A4040">
        <v>-0.15463711201095959</v>
      </c>
      <c r="B4040">
        <v>-1.786595664546647</v>
      </c>
      <c r="C4040">
        <v>-0.20999902790020997</v>
      </c>
    </row>
    <row r="4041" spans="1:3" x14ac:dyDescent="0.55000000000000004">
      <c r="A4041">
        <v>-0.17714576640434285</v>
      </c>
      <c r="B4041">
        <v>-2.527556662825476</v>
      </c>
      <c r="C4041">
        <v>-0.1735211575443186</v>
      </c>
    </row>
    <row r="4042" spans="1:3" x14ac:dyDescent="0.55000000000000004">
      <c r="A4042">
        <v>-0.20609636030026993</v>
      </c>
      <c r="B4042">
        <v>-2.9831269614681499</v>
      </c>
      <c r="C4042">
        <v>-6.2281274465346953E-2</v>
      </c>
    </row>
    <row r="4043" spans="1:3" x14ac:dyDescent="0.55000000000000004">
      <c r="A4043">
        <v>-0.23732394163080142</v>
      </c>
      <c r="B4043">
        <v>-2.934788781510266</v>
      </c>
      <c r="C4043">
        <v>8.7301036348309574E-2</v>
      </c>
    </row>
    <row r="4044" spans="1:3" x14ac:dyDescent="0.55000000000000004">
      <c r="A4044">
        <v>-0.26533102669510622</v>
      </c>
      <c r="B4044">
        <v>-2.3882677023153045</v>
      </c>
      <c r="C4044">
        <v>0.19557736903210526</v>
      </c>
    </row>
    <row r="4045" spans="1:3" x14ac:dyDescent="0.55000000000000004">
      <c r="A4045">
        <v>-0.28605649413362083</v>
      </c>
      <c r="B4045">
        <v>-1.5719863960789078</v>
      </c>
      <c r="C4045">
        <v>0.22692848305712693</v>
      </c>
    </row>
    <row r="4046" spans="1:3" x14ac:dyDescent="0.55000000000000004">
      <c r="A4046">
        <v>-0.29822384351045406</v>
      </c>
      <c r="B4046">
        <v>-0.74677474521677401</v>
      </c>
      <c r="C4046">
        <v>0.20019970061892572</v>
      </c>
    </row>
    <row r="4047" spans="1:3" x14ac:dyDescent="0.55000000000000004">
      <c r="A4047">
        <v>-0.30276122519144294</v>
      </c>
      <c r="B4047">
        <v>-7.3605268967633086E-2</v>
      </c>
      <c r="C4047">
        <v>0.14823170530713062</v>
      </c>
    </row>
    <row r="4048" spans="1:3" x14ac:dyDescent="0.55000000000000004">
      <c r="A4048">
        <v>-0.3015632021268253</v>
      </c>
      <c r="B4048">
        <v>0.41734741391004826</v>
      </c>
      <c r="C4048">
        <v>0.10588459017821171</v>
      </c>
    </row>
    <row r="4049" spans="1:3" x14ac:dyDescent="0.55000000000000004">
      <c r="A4049">
        <v>-0.29618373566162071</v>
      </c>
      <c r="B4049">
        <v>0.8070518021155203</v>
      </c>
      <c r="C4049">
        <v>9.5825755683833863E-2</v>
      </c>
    </row>
    <row r="4050" spans="1:3" x14ac:dyDescent="0.55000000000000004">
      <c r="A4050">
        <v>-0.28709521154909784</v>
      </c>
      <c r="B4050">
        <v>1.1740228900677323</v>
      </c>
      <c r="C4050">
        <v>9.4117871620623655E-2</v>
      </c>
    </row>
    <row r="4051" spans="1:3" x14ac:dyDescent="0.55000000000000004">
      <c r="A4051">
        <v>-0.2744773879148355</v>
      </c>
      <c r="B4051">
        <v>1.4927034078910526</v>
      </c>
      <c r="C4051">
        <v>7.0830636569500796E-2</v>
      </c>
    </row>
    <row r="4052" spans="1:3" x14ac:dyDescent="0.55000000000000004">
      <c r="A4052">
        <v>-0.25909002984165447</v>
      </c>
      <c r="B4052">
        <v>1.7555206243268775</v>
      </c>
      <c r="C4052">
        <v>6.5203119349663274E-2</v>
      </c>
    </row>
    <row r="4053" spans="1:3" x14ac:dyDescent="0.55000000000000004">
      <c r="A4053">
        <v>-0.24098974562121236</v>
      </c>
      <c r="B4053">
        <v>2.1123682249692437</v>
      </c>
      <c r="C4053">
        <v>0.11950060769089901</v>
      </c>
    </row>
    <row r="4054" spans="1:3" x14ac:dyDescent="0.55000000000000004">
      <c r="A4054">
        <v>-0.21829254006439094</v>
      </c>
      <c r="B4054">
        <v>2.6788746636409808</v>
      </c>
      <c r="C4054">
        <v>0.17372218665265013</v>
      </c>
    </row>
    <row r="4055" spans="1:3" x14ac:dyDescent="0.55000000000000004">
      <c r="A4055">
        <v>-0.1891469628731863</v>
      </c>
      <c r="B4055">
        <v>3.3261622573258665</v>
      </c>
      <c r="C4055">
        <v>0.16131279972669033</v>
      </c>
    </row>
    <row r="4056" spans="1:3" x14ac:dyDescent="0.55000000000000004">
      <c r="A4056">
        <v>-0.15383185380192901</v>
      </c>
      <c r="B4056">
        <v>3.9011531224581013</v>
      </c>
      <c r="C4056">
        <v>0.13630151969993218</v>
      </c>
    </row>
    <row r="4057" spans="1:3" x14ac:dyDescent="0.55000000000000004">
      <c r="A4057">
        <v>-0.11309048598780151</v>
      </c>
      <c r="B4057">
        <v>4.469933176841332</v>
      </c>
      <c r="C4057">
        <v>0.15809809437006278</v>
      </c>
    </row>
    <row r="4058" spans="1:3" x14ac:dyDescent="0.55000000000000004">
      <c r="A4058">
        <v>-6.632010668723845E-2</v>
      </c>
      <c r="B4058">
        <v>5.0841784501440648</v>
      </c>
      <c r="C4058">
        <v>0.1598342417079564</v>
      </c>
    </row>
    <row r="4059" spans="1:3" x14ac:dyDescent="0.55000000000000004">
      <c r="A4059">
        <v>-1.3709745169542549E-2</v>
      </c>
      <c r="B4059">
        <v>5.5260397053685129</v>
      </c>
      <c r="C4059">
        <v>6.8872412134925592E-2</v>
      </c>
    </row>
    <row r="4060" spans="1:3" x14ac:dyDescent="0.55000000000000004">
      <c r="A4060">
        <v>4.1409446748983843E-2</v>
      </c>
      <c r="B4060">
        <v>5.5302043394012168</v>
      </c>
      <c r="C4060">
        <v>-6.6716804457542439E-2</v>
      </c>
    </row>
    <row r="4061" spans="1:3" x14ac:dyDescent="0.55000000000000004">
      <c r="A4061">
        <v>9.4074144701275494E-2</v>
      </c>
      <c r="B4061">
        <v>5.0729179030651634</v>
      </c>
      <c r="C4061">
        <v>-0.16997389757975218</v>
      </c>
    </row>
    <row r="4062" spans="1:3" x14ac:dyDescent="0.55000000000000004">
      <c r="A4062">
        <v>0.14031502230223128</v>
      </c>
      <c r="B4062">
        <v>4.2938753545708703</v>
      </c>
      <c r="C4062">
        <v>-0.23325723518126934</v>
      </c>
    </row>
    <row r="4063" spans="1:3" x14ac:dyDescent="0.55000000000000004">
      <c r="A4063">
        <v>0.17762935589764475</v>
      </c>
      <c r="B4063">
        <v>3.315935433814607</v>
      </c>
      <c r="C4063">
        <v>-0.27292284802590616</v>
      </c>
    </row>
    <row r="4064" spans="1:3" x14ac:dyDescent="0.55000000000000004">
      <c r="A4064">
        <v>0.20454391533071553</v>
      </c>
      <c r="B4064">
        <v>2.2620428869119644</v>
      </c>
      <c r="C4064">
        <v>-0.27257018867318417</v>
      </c>
    </row>
    <row r="4065" spans="1:3" x14ac:dyDescent="0.55000000000000004">
      <c r="A4065">
        <v>0.22119571259304646</v>
      </c>
      <c r="B4065">
        <v>1.3543445031613226</v>
      </c>
      <c r="C4065">
        <v>-0.19725299132197219</v>
      </c>
    </row>
    <row r="4066" spans="1:3" x14ac:dyDescent="0.55000000000000004">
      <c r="A4066">
        <v>0.23048213360652725</v>
      </c>
      <c r="B4066">
        <v>0.87070981998986252</v>
      </c>
      <c r="C4066">
        <v>-5.307551963634051E-2</v>
      </c>
    </row>
    <row r="4067" spans="1:3" x14ac:dyDescent="0.55000000000000004">
      <c r="A4067">
        <v>0.23767505991219898</v>
      </c>
      <c r="B4067">
        <v>0.9098889354466001</v>
      </c>
      <c r="C4067">
        <v>7.3354564903803043E-2</v>
      </c>
    </row>
    <row r="4068" spans="1:3" x14ac:dyDescent="0.55000000000000004">
      <c r="A4068">
        <v>0.24736100601258973</v>
      </c>
      <c r="B4068">
        <v>1.2426773913183271</v>
      </c>
      <c r="C4068">
        <v>9.8896188652991546E-2</v>
      </c>
    </row>
    <row r="4069" spans="1:3" x14ac:dyDescent="0.55000000000000004">
      <c r="A4069">
        <v>0.2606668016288724</v>
      </c>
      <c r="B4069">
        <v>1.5563650559741384</v>
      </c>
      <c r="C4069">
        <v>6.3468027007366257E-2</v>
      </c>
    </row>
    <row r="4070" spans="1:3" x14ac:dyDescent="0.55000000000000004">
      <c r="A4070">
        <v>0.27655786095896595</v>
      </c>
      <c r="B4070">
        <v>1.7961425016865851</v>
      </c>
      <c r="C4070">
        <v>6.064038174648808E-2</v>
      </c>
    </row>
    <row r="4071" spans="1:3" x14ac:dyDescent="0.55000000000000004">
      <c r="A4071">
        <v>0.29489017025501651</v>
      </c>
      <c r="B4071">
        <v>2.0726160805305365</v>
      </c>
      <c r="C4071">
        <v>8.2461884735888405E-2</v>
      </c>
    </row>
    <row r="4072" spans="1:3" x14ac:dyDescent="0.55000000000000004">
      <c r="A4072">
        <v>0.31625293190107079</v>
      </c>
      <c r="B4072">
        <v>2.3457281373091758</v>
      </c>
      <c r="C4072">
        <v>5.8900463493220943E-2</v>
      </c>
    </row>
    <row r="4073" spans="1:3" x14ac:dyDescent="0.55000000000000004">
      <c r="A4073">
        <v>0.3397571951413505</v>
      </c>
      <c r="B4073">
        <v>2.447475393159452</v>
      </c>
      <c r="C4073">
        <v>-6.2362523905934901E-3</v>
      </c>
    </row>
    <row r="4074" spans="1:3" x14ac:dyDescent="0.55000000000000004">
      <c r="A4074">
        <v>0.3630846594555473</v>
      </c>
      <c r="B4074">
        <v>2.3210282485772367</v>
      </c>
      <c r="C4074">
        <v>-5.9212580208896852E-2</v>
      </c>
    </row>
    <row r="4075" spans="1:3" x14ac:dyDescent="0.55000000000000004">
      <c r="A4075">
        <v>0.38419672452749709</v>
      </c>
      <c r="B4075">
        <v>2.0192668490314851</v>
      </c>
      <c r="C4075">
        <v>-9.6978620384142233E-2</v>
      </c>
    </row>
    <row r="4076" spans="1:3" x14ac:dyDescent="0.55000000000000004">
      <c r="A4076">
        <v>0.40153178054240474</v>
      </c>
      <c r="B4076">
        <v>1.5470478667984473</v>
      </c>
      <c r="C4076">
        <v>-0.14744114267643638</v>
      </c>
    </row>
    <row r="4077" spans="1:3" x14ac:dyDescent="0.55000000000000004">
      <c r="A4077">
        <v>0.41319789744049312</v>
      </c>
      <c r="B4077">
        <v>0.88448821012712087</v>
      </c>
      <c r="C4077">
        <v>-0.19549863820934338</v>
      </c>
    </row>
    <row r="4078" spans="1:3" x14ac:dyDescent="0.55000000000000004">
      <c r="A4078">
        <v>0.41746063350187734</v>
      </c>
      <c r="B4078">
        <v>0.10380316838679882</v>
      </c>
      <c r="C4078">
        <v>-0.20858264633533677</v>
      </c>
    </row>
    <row r="4079" spans="1:3" x14ac:dyDescent="0.55000000000000004">
      <c r="A4079">
        <v>0.41375627367831225</v>
      </c>
      <c r="B4079">
        <v>-0.69019569779712353</v>
      </c>
      <c r="C4079">
        <v>-0.2023898516894678</v>
      </c>
    </row>
    <row r="4080" spans="1:3" x14ac:dyDescent="0.55000000000000004">
      <c r="A4080">
        <v>0.40223230674603855</v>
      </c>
      <c r="B4080">
        <v>-1.4683715913063977</v>
      </c>
      <c r="C4080">
        <v>-0.20039270188676114</v>
      </c>
    </row>
    <row r="4081" spans="1:3" x14ac:dyDescent="0.55000000000000004">
      <c r="A4081">
        <v>0.38308960768715811</v>
      </c>
      <c r="B4081">
        <v>-2.1806581546074719</v>
      </c>
      <c r="C4081">
        <v>-0.16828564350716951</v>
      </c>
    </row>
    <row r="4082" spans="1:3" x14ac:dyDescent="0.55000000000000004">
      <c r="A4082">
        <v>0.35765590318820878</v>
      </c>
      <c r="B4082">
        <v>-2.6657934902444871</v>
      </c>
      <c r="C4082">
        <v>-8.2819602681761653E-2</v>
      </c>
    </row>
    <row r="4083" spans="1:3" x14ac:dyDescent="0.55000000000000004">
      <c r="A4083">
        <v>0.32903503963400321</v>
      </c>
      <c r="B4083">
        <v>-2.8205055254688687</v>
      </c>
      <c r="C4083">
        <v>2.7409095014398386E-3</v>
      </c>
    </row>
    <row r="4084" spans="1:3" x14ac:dyDescent="0.55000000000000004">
      <c r="A4084">
        <v>0.30040208717761935</v>
      </c>
      <c r="B4084">
        <v>-2.712959331438638</v>
      </c>
      <c r="C4084">
        <v>5.2924822398265521E-2</v>
      </c>
    </row>
    <row r="4085" spans="1:3" x14ac:dyDescent="0.55000000000000004">
      <c r="A4085">
        <v>0.2738103120057413</v>
      </c>
      <c r="B4085">
        <v>-2.4231899513919219</v>
      </c>
      <c r="C4085">
        <v>9.7059328764631039E-2</v>
      </c>
    </row>
    <row r="4086" spans="1:3" x14ac:dyDescent="0.55000000000000004">
      <c r="A4086">
        <v>0.25093836025772881</v>
      </c>
      <c r="B4086">
        <v>-1.9876150918774291</v>
      </c>
      <c r="C4086">
        <v>0.12839349707102779</v>
      </c>
    </row>
    <row r="4087" spans="1:3" x14ac:dyDescent="0.55000000000000004">
      <c r="A4087">
        <v>0.23284395006007635</v>
      </c>
      <c r="B4087">
        <v>-1.5318115442585349</v>
      </c>
      <c r="C4087">
        <v>0.10752966422239567</v>
      </c>
    </row>
    <row r="4088" spans="1:3" x14ac:dyDescent="0.55000000000000004">
      <c r="A4088">
        <v>0.21880719435541995</v>
      </c>
      <c r="B4088">
        <v>-1.213484577125209</v>
      </c>
      <c r="C4088">
        <v>5.7235846716178873E-2</v>
      </c>
    </row>
    <row r="4089" spans="1:3" x14ac:dyDescent="0.55000000000000004">
      <c r="A4089">
        <v>0.20700311806494467</v>
      </c>
      <c r="B4089">
        <v>-1.0841986050165457</v>
      </c>
      <c r="C4089">
        <v>9.6823583090091172E-3</v>
      </c>
    </row>
    <row r="4090" spans="1:3" x14ac:dyDescent="0.55000000000000004">
      <c r="A4090">
        <v>0.19553350645377954</v>
      </c>
      <c r="B4090">
        <v>-1.1566632077902896</v>
      </c>
      <c r="C4090">
        <v>-4.7189916680512131E-2</v>
      </c>
    </row>
    <row r="4091" spans="1:3" x14ac:dyDescent="0.55000000000000004">
      <c r="A4091">
        <v>0.18231238617879361</v>
      </c>
      <c r="B4091">
        <v>-1.4035147298633899</v>
      </c>
      <c r="C4091">
        <v>-8.0580022280719893E-2</v>
      </c>
    </row>
    <row r="4092" spans="1:3" x14ac:dyDescent="0.55000000000000004">
      <c r="A4092">
        <v>0.16624089416630139</v>
      </c>
      <c r="B4092">
        <v>-1.6386878954461381</v>
      </c>
      <c r="C4092">
        <v>-4.1145218704139466E-2</v>
      </c>
    </row>
    <row r="4093" spans="1:3" x14ac:dyDescent="0.55000000000000004">
      <c r="A4093">
        <v>0.14861530753136332</v>
      </c>
      <c r="B4093">
        <v>-1.7037891133389305</v>
      </c>
      <c r="C4093">
        <v>7.4489361509343316E-3</v>
      </c>
    </row>
    <row r="4094" spans="1:3" x14ac:dyDescent="0.55000000000000004">
      <c r="A4094">
        <v>0.13102738072680489</v>
      </c>
      <c r="B4094">
        <v>-1.7124078721924008</v>
      </c>
      <c r="C4094">
        <v>-1.1909991458113564E-2</v>
      </c>
    </row>
    <row r="4095" spans="1:3" x14ac:dyDescent="0.55000000000000004">
      <c r="A4095">
        <v>0.1129643132858314</v>
      </c>
      <c r="B4095">
        <v>-1.80283462276283</v>
      </c>
      <c r="C4095">
        <v>-3.4894744861984454E-2</v>
      </c>
    </row>
    <row r="4096" spans="1:3" x14ac:dyDescent="0.55000000000000004">
      <c r="A4096">
        <v>9.3816338915769487E-2</v>
      </c>
      <c r="B4096">
        <v>-1.8402864324996011</v>
      </c>
      <c r="C4096">
        <v>1.5509750174214701E-2</v>
      </c>
    </row>
    <row r="4097" spans="1:3" x14ac:dyDescent="0.55000000000000004">
      <c r="A4097">
        <v>7.5322875650929183E-2</v>
      </c>
      <c r="B4097">
        <v>-1.6471586930801112</v>
      </c>
      <c r="C4097">
        <v>8.4452847868999523E-2</v>
      </c>
    </row>
    <row r="4098" spans="1:3" x14ac:dyDescent="0.55000000000000004">
      <c r="A4098">
        <v>5.9914618906573527E-2</v>
      </c>
      <c r="B4098">
        <v>-1.2765881300644673</v>
      </c>
      <c r="C4098">
        <v>0.10735386176642693</v>
      </c>
    </row>
    <row r="4099" spans="1:3" x14ac:dyDescent="0.55000000000000004">
      <c r="A4099">
        <v>4.8600008097318036E-2</v>
      </c>
      <c r="B4099">
        <v>-0.84518012846202073</v>
      </c>
      <c r="C4099">
        <v>0.11594220531558476</v>
      </c>
    </row>
    <row r="4100" spans="1:3" x14ac:dyDescent="0.55000000000000004">
      <c r="A4100">
        <v>4.1819444896634805E-2</v>
      </c>
      <c r="B4100">
        <v>-0.34967597414925228</v>
      </c>
      <c r="C4100">
        <v>0.14052992424588961</v>
      </c>
    </row>
    <row r="4101" spans="1:3" x14ac:dyDescent="0.55000000000000004">
      <c r="A4101">
        <v>4.0398194172049012E-2</v>
      </c>
      <c r="B4101">
        <v>0.20717748185261325</v>
      </c>
      <c r="C4101">
        <v>0.1476965022561112</v>
      </c>
    </row>
    <row r="4102" spans="1:3" x14ac:dyDescent="0.55000000000000004">
      <c r="A4102">
        <v>4.4520982790640734E-2</v>
      </c>
      <c r="B4102">
        <v>0.70633213355172919</v>
      </c>
      <c r="C4102">
        <v>0.11066511870616409</v>
      </c>
    </row>
    <row r="4103" spans="1:3" x14ac:dyDescent="0.55000000000000004">
      <c r="A4103">
        <v>5.2827838825842112E-2</v>
      </c>
      <c r="B4103">
        <v>1.013709747901032</v>
      </c>
      <c r="C4103">
        <v>4.8433025366973984E-2</v>
      </c>
    </row>
    <row r="4104" spans="1:3" x14ac:dyDescent="0.55000000000000004">
      <c r="A4104">
        <v>6.3030448227005972E-2</v>
      </c>
      <c r="B4104">
        <v>1.0974094602185365</v>
      </c>
      <c r="C4104">
        <v>-5.1101929044975363E-3</v>
      </c>
    </row>
    <row r="4105" spans="1:3" x14ac:dyDescent="0.55000000000000004">
      <c r="A4105">
        <v>7.3138575396246866E-2</v>
      </c>
      <c r="B4105">
        <v>1.0344756568924391</v>
      </c>
      <c r="C4105">
        <v>-2.7464239458906907E-2</v>
      </c>
    </row>
    <row r="4106" spans="1:3" x14ac:dyDescent="0.55000000000000004">
      <c r="A4106">
        <v>8.2277663193029441E-2</v>
      </c>
      <c r="B4106">
        <v>0.93717648919025442</v>
      </c>
      <c r="C4106">
        <v>-2.2897648585702163E-2</v>
      </c>
    </row>
    <row r="4107" spans="1:3" x14ac:dyDescent="0.55000000000000004">
      <c r="A4107">
        <v>9.0534661466747768E-2</v>
      </c>
      <c r="B4107">
        <v>0.85976405464350436</v>
      </c>
      <c r="C4107">
        <v>-1.7170899316342414E-2</v>
      </c>
    </row>
    <row r="4108" spans="1:3" x14ac:dyDescent="0.55000000000000004">
      <c r="A4108">
        <v>9.8109442352307119E-2</v>
      </c>
      <c r="B4108">
        <v>0.79386048639834517</v>
      </c>
      <c r="C4108">
        <v>-1.694067845030316E-2</v>
      </c>
    </row>
    <row r="4109" spans="1:3" x14ac:dyDescent="0.55000000000000004">
      <c r="A4109">
        <v>0.10507900470318995</v>
      </c>
      <c r="B4109">
        <v>0.75087788205705519</v>
      </c>
      <c r="C4109">
        <v>-5.3070463640291542E-3</v>
      </c>
    </row>
    <row r="4110" spans="1:3" x14ac:dyDescent="0.55000000000000004">
      <c r="A4110">
        <v>0.11185361747310056</v>
      </c>
      <c r="B4110">
        <v>0.75021025263398045</v>
      </c>
      <c r="C4110">
        <v>4.9614824804501178E-3</v>
      </c>
    </row>
    <row r="4111" spans="1:3" x14ac:dyDescent="0.55000000000000004">
      <c r="A4111">
        <v>0.11868799858910625</v>
      </c>
      <c r="B4111">
        <v>0.70948614311883307</v>
      </c>
      <c r="C4111">
        <v>-2.6040214113549186E-2</v>
      </c>
    </row>
    <row r="4112" spans="1:3" x14ac:dyDescent="0.55000000000000004">
      <c r="A4112">
        <v>0.12439788740374104</v>
      </c>
      <c r="B4112">
        <v>0.47484480497118908</v>
      </c>
      <c r="C4112">
        <v>-9.540975387177382E-2</v>
      </c>
    </row>
    <row r="4113" spans="1:3" x14ac:dyDescent="0.55000000000000004">
      <c r="A4113">
        <v>0.1264530909708583</v>
      </c>
      <c r="B4113">
        <v>-2.3899157051572972E-2</v>
      </c>
      <c r="C4113">
        <v>-0.16273929479425209</v>
      </c>
    </row>
    <row r="4114" spans="1:3" x14ac:dyDescent="0.55000000000000004">
      <c r="A4114">
        <v>0.12227919162578617</v>
      </c>
      <c r="B4114">
        <v>-0.76229579513869583</v>
      </c>
      <c r="C4114">
        <v>-0.21945358206243676</v>
      </c>
    </row>
    <row r="4115" spans="1:3" x14ac:dyDescent="0.55000000000000004">
      <c r="A4115">
        <v>0.10965704988346779</v>
      </c>
      <c r="B4115">
        <v>-1.7101594654568317</v>
      </c>
      <c r="C4115">
        <v>-0.27115908373369996</v>
      </c>
    </row>
    <row r="4116" spans="1:3" x14ac:dyDescent="0.55000000000000004">
      <c r="A4116">
        <v>8.6704369407826887E-2</v>
      </c>
      <c r="B4116">
        <v>-2.786817207887418</v>
      </c>
      <c r="C4116">
        <v>-0.2861171804643261</v>
      </c>
    </row>
    <row r="4117" spans="1:3" x14ac:dyDescent="0.55000000000000004">
      <c r="A4117">
        <v>5.2912321570221542E-2</v>
      </c>
      <c r="B4117">
        <v>-3.8142045581433464</v>
      </c>
      <c r="C4117">
        <v>-0.24565681035137182</v>
      </c>
    </row>
    <row r="4118" spans="1:3" x14ac:dyDescent="0.55000000000000004">
      <c r="A4118">
        <v>9.717423431770943E-3</v>
      </c>
      <c r="B4118">
        <v>-4.6417102012135079</v>
      </c>
      <c r="C4118">
        <v>-0.18265873989198286</v>
      </c>
    </row>
    <row r="4119" spans="1:3" x14ac:dyDescent="0.55000000000000004">
      <c r="A4119">
        <v>-4.0489104706759441E-2</v>
      </c>
      <c r="B4119">
        <v>-5.2029535944972114</v>
      </c>
      <c r="C4119">
        <v>-0.10783991087597944</v>
      </c>
    </row>
    <row r="4120" spans="1:3" x14ac:dyDescent="0.55000000000000004">
      <c r="A4120">
        <v>-9.4736572256794174E-2</v>
      </c>
      <c r="B4120">
        <v>-5.4139480528472532</v>
      </c>
      <c r="C4120">
        <v>-1.3704712927791198E-3</v>
      </c>
    </row>
    <row r="4121" spans="1:3" x14ac:dyDescent="0.55000000000000004">
      <c r="A4121">
        <v>-0.1490678954014952</v>
      </c>
      <c r="B4121">
        <v>-5.2372422283323932</v>
      </c>
      <c r="C4121">
        <v>9.2833113381215887E-2</v>
      </c>
    </row>
    <row r="4122" spans="1:3" x14ac:dyDescent="0.55000000000000004">
      <c r="A4122">
        <v>-0.20009519371996284</v>
      </c>
      <c r="B4122">
        <v>-4.8490432199836038</v>
      </c>
      <c r="C4122">
        <v>0.10809805036039359</v>
      </c>
    </row>
    <row r="4123" spans="1:3" x14ac:dyDescent="0.55000000000000004">
      <c r="A4123">
        <v>-0.24708897619583001</v>
      </c>
      <c r="B4123">
        <v>-4.4762205421985719</v>
      </c>
      <c r="C4123">
        <v>8.4874350149457115E-2</v>
      </c>
    </row>
    <row r="4124" spans="1:3" x14ac:dyDescent="0.55000000000000004">
      <c r="A4124">
        <v>-0.29066693092550006</v>
      </c>
      <c r="B4124">
        <v>-4.116835424803396</v>
      </c>
      <c r="C4124">
        <v>0.10114279135943288</v>
      </c>
    </row>
    <row r="4125" spans="1:3" x14ac:dyDescent="0.55000000000000004">
      <c r="A4125">
        <v>-0.33031337657992088</v>
      </c>
      <c r="B4125">
        <v>-3.6720785715957485</v>
      </c>
      <c r="C4125">
        <v>0.12906261920353182</v>
      </c>
    </row>
    <row r="4126" spans="1:3" x14ac:dyDescent="0.55000000000000004">
      <c r="A4126">
        <v>-0.36514146273373255</v>
      </c>
      <c r="B4126">
        <v>-3.1936886097801858</v>
      </c>
      <c r="C4126">
        <v>0.11855123266787748</v>
      </c>
    </row>
    <row r="4127" spans="1:3" x14ac:dyDescent="0.55000000000000004">
      <c r="A4127">
        <v>-0.39538729666218814</v>
      </c>
      <c r="B4127">
        <v>-2.7416516244185551</v>
      </c>
      <c r="C4127">
        <v>0.1154223622397989</v>
      </c>
    </row>
    <row r="4128" spans="1:3" x14ac:dyDescent="0.55000000000000004">
      <c r="A4128">
        <v>-0.42104288719599436</v>
      </c>
      <c r="B4128">
        <v>-2.2199613620140628</v>
      </c>
      <c r="C4128">
        <v>0.15460365349751609</v>
      </c>
    </row>
    <row r="4129" spans="1:3" x14ac:dyDescent="0.55000000000000004">
      <c r="A4129">
        <v>-0.44081179992214298</v>
      </c>
      <c r="B4129">
        <v>-1.57625068301286</v>
      </c>
      <c r="C4129">
        <v>0.17857992776604648</v>
      </c>
    </row>
    <row r="4130" spans="1:3" x14ac:dyDescent="0.55000000000000004">
      <c r="A4130">
        <v>-0.4538529602765044</v>
      </c>
      <c r="B4130">
        <v>-0.9129755552772163</v>
      </c>
      <c r="C4130">
        <v>0.16473017975757859</v>
      </c>
    </row>
    <row r="4131" spans="1:3" x14ac:dyDescent="0.55000000000000004">
      <c r="A4131">
        <v>-0.460480782987918</v>
      </c>
      <c r="B4131">
        <v>-0.26218899142629026</v>
      </c>
      <c r="C4131">
        <v>0.17211586778430857</v>
      </c>
    </row>
    <row r="4132" spans="1:3" x14ac:dyDescent="0.55000000000000004">
      <c r="A4132">
        <v>-0.46039458184901355</v>
      </c>
      <c r="B4132">
        <v>0.46474392896568983</v>
      </c>
      <c r="C4132">
        <v>0.20414340778089854</v>
      </c>
    </row>
    <row r="4133" spans="1:3" x14ac:dyDescent="0.55000000000000004">
      <c r="A4133">
        <v>-0.45262852709045054</v>
      </c>
      <c r="B4133">
        <v>1.2184291084182086</v>
      </c>
      <c r="C4133">
        <v>0.18596279276388353</v>
      </c>
    </row>
    <row r="4134" spans="1:3" x14ac:dyDescent="0.55000000000000004">
      <c r="A4134">
        <v>-0.43792968602119697</v>
      </c>
      <c r="B4134">
        <v>1.7800096041798281</v>
      </c>
      <c r="C4134">
        <v>0.10471034168830048</v>
      </c>
    </row>
    <row r="4135" spans="1:3" x14ac:dyDescent="0.55000000000000004">
      <c r="A4135">
        <v>-0.41916123236765362</v>
      </c>
      <c r="B4135">
        <v>2.0540734387862205</v>
      </c>
      <c r="C4135">
        <v>3.7144645168010346E-2</v>
      </c>
    </row>
    <row r="4136" spans="1:3" x14ac:dyDescent="0.55000000000000004">
      <c r="A4136">
        <v>-0.39877398570218181</v>
      </c>
      <c r="B4136">
        <v>2.1821246597392814</v>
      </c>
      <c r="C4136">
        <v>2.9134454704174324E-2</v>
      </c>
    </row>
    <row r="4137" spans="1:3" x14ac:dyDescent="0.55000000000000004">
      <c r="A4137">
        <v>-0.3771973467328924</v>
      </c>
      <c r="B4137">
        <v>2.3311398748650216</v>
      </c>
      <c r="C4137">
        <v>4.7995573828817549E-2</v>
      </c>
    </row>
    <row r="4138" spans="1:3" x14ac:dyDescent="0.55000000000000004">
      <c r="A4138">
        <v>-0.35381700781808689</v>
      </c>
      <c r="B4138">
        <v>2.541210557775857</v>
      </c>
      <c r="C4138">
        <v>6.0736663702670841E-2</v>
      </c>
    </row>
    <row r="4139" spans="1:3" x14ac:dyDescent="0.55000000000000004">
      <c r="A4139">
        <v>-0.32807947084923877</v>
      </c>
      <c r="B4139">
        <v>2.8176829048789447</v>
      </c>
      <c r="C4139">
        <v>8.2364965232674628E-2</v>
      </c>
    </row>
    <row r="4140" spans="1:3" x14ac:dyDescent="0.55000000000000004">
      <c r="A4140">
        <v>-0.29910969301213453</v>
      </c>
      <c r="B4140">
        <v>3.212513356202173</v>
      </c>
      <c r="C4140">
        <v>0.12199862240874802</v>
      </c>
    </row>
    <row r="4141" spans="1:3" x14ac:dyDescent="0.55000000000000004">
      <c r="A4141">
        <v>-0.26551090975670788</v>
      </c>
      <c r="B4141">
        <v>3.7210701430115773</v>
      </c>
      <c r="C4141">
        <v>0.14122952811371808</v>
      </c>
    </row>
    <row r="4142" spans="1:3" x14ac:dyDescent="0.55000000000000004">
      <c r="A4142">
        <v>-0.22664620562595306</v>
      </c>
      <c r="B4142">
        <v>4.2060438985812549</v>
      </c>
      <c r="C4142">
        <v>0.10979208449998656</v>
      </c>
    </row>
    <row r="4143" spans="1:3" x14ac:dyDescent="0.55000000000000004">
      <c r="A4143">
        <v>-0.18362826369897095</v>
      </c>
      <c r="B4143">
        <v>4.5241204567583546</v>
      </c>
      <c r="C4143">
        <v>5.4843815177601486E-2</v>
      </c>
    </row>
    <row r="4144" spans="1:3" x14ac:dyDescent="0.55000000000000004">
      <c r="A4144">
        <v>-0.1384521427557466</v>
      </c>
      <c r="B4144">
        <v>4.6524168463716951</v>
      </c>
      <c r="C4144">
        <v>1.1562183587067522E-2</v>
      </c>
    </row>
    <row r="4145" spans="1:3" x14ac:dyDescent="0.55000000000000004">
      <c r="A4145">
        <v>-9.2808654963575335E-2</v>
      </c>
      <c r="B4145">
        <v>4.6271761252590418</v>
      </c>
      <c r="C4145">
        <v>-2.4626739028399614E-2</v>
      </c>
    </row>
    <row r="4146" spans="1:3" x14ac:dyDescent="0.55000000000000004">
      <c r="A4146">
        <v>-4.8124550540440021E-2</v>
      </c>
      <c r="B4146">
        <v>4.4590376178462954</v>
      </c>
      <c r="C4146">
        <v>-6.2401473918156598E-2</v>
      </c>
    </row>
    <row r="4147" spans="1:3" x14ac:dyDescent="0.55000000000000004">
      <c r="A4147">
        <v>-5.8072040323785806E-3</v>
      </c>
      <c r="B4147">
        <v>4.1649703262698941</v>
      </c>
      <c r="C4147">
        <v>-8.9807269133810819E-2</v>
      </c>
    </row>
    <row r="4148" spans="1:3" x14ac:dyDescent="0.55000000000000004">
      <c r="A4148">
        <v>3.3076920442109518E-2</v>
      </c>
      <c r="B4148">
        <v>3.7774832132116853</v>
      </c>
      <c r="C4148">
        <v>-0.11075541878451664</v>
      </c>
    </row>
    <row r="4149" spans="1:3" x14ac:dyDescent="0.55000000000000004">
      <c r="A4149">
        <v>6.7643073815860377E-2</v>
      </c>
      <c r="B4149">
        <v>3.2811959731850875</v>
      </c>
      <c r="C4149">
        <v>-0.14612203464539933</v>
      </c>
    </row>
    <row r="4150" spans="1:3" x14ac:dyDescent="0.55000000000000004">
      <c r="A4150">
        <v>9.6576047760287914E-2</v>
      </c>
      <c r="B4150">
        <v>2.6488988411627972</v>
      </c>
      <c r="C4150">
        <v>-0.18115391360630381</v>
      </c>
    </row>
    <row r="4151" spans="1:3" x14ac:dyDescent="0.55000000000000004">
      <c r="A4151">
        <v>0.11868409036702664</v>
      </c>
      <c r="B4151">
        <v>1.968698381903184</v>
      </c>
      <c r="C4151">
        <v>-0.17091671748045253</v>
      </c>
    </row>
    <row r="4152" spans="1:3" x14ac:dyDescent="0.55000000000000004">
      <c r="A4152">
        <v>0.13438086552832215</v>
      </c>
      <c r="B4152">
        <v>1.4250522555818521</v>
      </c>
      <c r="C4152">
        <v>-0.11047361705439845</v>
      </c>
    </row>
    <row r="4153" spans="1:3" x14ac:dyDescent="0.55000000000000004">
      <c r="A4153">
        <v>0.14584326609610032</v>
      </c>
      <c r="B4153">
        <v>1.1259053662492353</v>
      </c>
      <c r="C4153">
        <v>-4.4364317382773855E-2</v>
      </c>
    </row>
    <row r="4154" spans="1:3" x14ac:dyDescent="0.55000000000000004">
      <c r="A4154">
        <v>0.15552187299765369</v>
      </c>
      <c r="B4154">
        <v>1.0339120690950505</v>
      </c>
      <c r="C4154">
        <v>-3.2512608543818445E-3</v>
      </c>
    </row>
    <row r="4155" spans="1:3" x14ac:dyDescent="0.55000000000000004">
      <c r="A4155">
        <v>0.16501668923361065</v>
      </c>
      <c r="B4155">
        <v>1.0553669881234358</v>
      </c>
      <c r="C4155">
        <v>1.4356291407376265E-2</v>
      </c>
    </row>
    <row r="4156" spans="1:3" x14ac:dyDescent="0.55000000000000004">
      <c r="A4156">
        <v>0.17500534354852373</v>
      </c>
      <c r="B4156">
        <v>1.0993424736011193</v>
      </c>
      <c r="C4156">
        <v>8.4053470386297353E-3</v>
      </c>
    </row>
    <row r="4157" spans="1:3" x14ac:dyDescent="0.55000000000000004">
      <c r="A4157">
        <v>0.18526288456886519</v>
      </c>
      <c r="B4157">
        <v>1.0806914251239195</v>
      </c>
      <c r="C4157">
        <v>-1.8059098838422608E-2</v>
      </c>
    </row>
    <row r="4158" spans="1:3" x14ac:dyDescent="0.55000000000000004">
      <c r="A4158">
        <v>0.19485106134268135</v>
      </c>
      <c r="B4158">
        <v>0.96575829694278104</v>
      </c>
      <c r="C4158">
        <v>-4.1430097942704948E-2</v>
      </c>
    </row>
    <row r="4159" spans="1:3" x14ac:dyDescent="0.55000000000000004">
      <c r="A4159">
        <v>0.20290940096075821</v>
      </c>
      <c r="B4159">
        <v>0.78871511703910457</v>
      </c>
      <c r="C4159">
        <v>-5.0207158736216589E-2</v>
      </c>
    </row>
    <row r="4160" spans="1:3" x14ac:dyDescent="0.55000000000000004">
      <c r="A4160">
        <v>0.20903034184052455</v>
      </c>
      <c r="B4160">
        <v>0.56969354659192462</v>
      </c>
      <c r="C4160">
        <v>-6.315804335859708E-2</v>
      </c>
    </row>
    <row r="4161" spans="1:3" x14ac:dyDescent="0.55000000000000004">
      <c r="A4161">
        <v>0.21268260871676228</v>
      </c>
      <c r="B4161">
        <v>0.27536367884156648</v>
      </c>
      <c r="C4161">
        <v>-8.9186608686101745E-2</v>
      </c>
    </row>
    <row r="4162" spans="1:3" x14ac:dyDescent="0.55000000000000004">
      <c r="A4162">
        <v>0.21292444891903931</v>
      </c>
      <c r="B4162">
        <v>-0.11185218267937824</v>
      </c>
      <c r="C4162">
        <v>-0.11123567988581583</v>
      </c>
    </row>
    <row r="4163" spans="1:3" x14ac:dyDescent="0.55000000000000004">
      <c r="A4163">
        <v>0.20893374708656698</v>
      </c>
      <c r="B4163">
        <v>-0.56023420528367129</v>
      </c>
      <c r="C4163">
        <v>-0.12084611235243106</v>
      </c>
    </row>
    <row r="4164" spans="1:3" x14ac:dyDescent="0.55000000000000004">
      <c r="A4164">
        <v>0.20030056553748743</v>
      </c>
      <c r="B4164">
        <v>-1.0413369585760657</v>
      </c>
      <c r="C4164">
        <v>-0.12817187589414994</v>
      </c>
    </row>
    <row r="4165" spans="1:3" x14ac:dyDescent="0.55000000000000004">
      <c r="A4165">
        <v>0.18673492852331269</v>
      </c>
      <c r="B4165">
        <v>-1.5495395029240966</v>
      </c>
      <c r="C4165">
        <v>-0.13487291931704617</v>
      </c>
    </row>
    <row r="4166" spans="1:3" x14ac:dyDescent="0.55000000000000004">
      <c r="A4166">
        <v>0.16802315618480909</v>
      </c>
      <c r="B4166">
        <v>-2.0577614057942055</v>
      </c>
      <c r="C4166">
        <v>-0.12818189583311362</v>
      </c>
    </row>
    <row r="4167" spans="1:3" x14ac:dyDescent="0.55000000000000004">
      <c r="A4167">
        <v>0.14443113297165108</v>
      </c>
      <c r="B4167">
        <v>-2.509625057976308</v>
      </c>
      <c r="C4167">
        <v>-0.1057019821079332</v>
      </c>
    </row>
    <row r="4168" spans="1:3" x14ac:dyDescent="0.55000000000000004">
      <c r="A4168">
        <v>0.11677045518594488</v>
      </c>
      <c r="B4168">
        <v>-2.8725884891615645</v>
      </c>
      <c r="C4168">
        <v>-8.2167288691889037E-2</v>
      </c>
    </row>
    <row r="4169" spans="1:3" x14ac:dyDescent="0.55000000000000004">
      <c r="A4169">
        <v>8.5941532787722374E-2</v>
      </c>
      <c r="B4169">
        <v>-3.1437272704963006</v>
      </c>
      <c r="C4169">
        <v>-5.8173695435821161E-2</v>
      </c>
    </row>
    <row r="4170" spans="1:3" x14ac:dyDescent="0.55000000000000004">
      <c r="A4170">
        <v>5.2958323352564306E-2</v>
      </c>
      <c r="B4170">
        <v>-3.2725008514739691</v>
      </c>
      <c r="C4170">
        <v>-8.4792967886448706E-3</v>
      </c>
    </row>
    <row r="4171" spans="1:3" x14ac:dyDescent="0.55000000000000004">
      <c r="A4171">
        <v>1.9750528160952817E-2</v>
      </c>
      <c r="B4171">
        <v>-3.15463630588948</v>
      </c>
      <c r="C4171">
        <v>6.9485790362396924E-2</v>
      </c>
    </row>
    <row r="4172" spans="1:3" x14ac:dyDescent="0.55000000000000004">
      <c r="A4172">
        <v>-1.0839630269268328E-2</v>
      </c>
      <c r="B4172">
        <v>-2.7720851575000753</v>
      </c>
      <c r="C4172">
        <v>0.12852205041886847</v>
      </c>
    </row>
    <row r="4173" spans="1:3" x14ac:dyDescent="0.55000000000000004">
      <c r="A4173">
        <v>-3.666158002168235E-2</v>
      </c>
      <c r="B4173">
        <v>-2.2670351871734273</v>
      </c>
      <c r="C4173">
        <v>0.13289097770051461</v>
      </c>
    </row>
    <row r="4174" spans="1:3" x14ac:dyDescent="0.55000000000000004">
      <c r="A4174">
        <v>-5.7455372695486367E-2</v>
      </c>
      <c r="B4174">
        <v>-1.8001735740163718</v>
      </c>
      <c r="C4174">
        <v>0.10875581999982471</v>
      </c>
    </row>
    <row r="4175" spans="1:3" x14ac:dyDescent="0.55000000000000004">
      <c r="A4175">
        <v>-7.4008095264902735E-2</v>
      </c>
      <c r="B4175">
        <v>-1.3992827528016027</v>
      </c>
      <c r="C4175">
        <v>9.8744605059579507E-2</v>
      </c>
    </row>
    <row r="4176" spans="1:3" x14ac:dyDescent="0.55000000000000004">
      <c r="A4176">
        <v>-8.668572367132088E-2</v>
      </c>
      <c r="B4176">
        <v>-0.99318986030766576</v>
      </c>
      <c r="C4176">
        <v>0.11144840347765494</v>
      </c>
    </row>
    <row r="4177" spans="1:3" x14ac:dyDescent="0.55000000000000004">
      <c r="A4177">
        <v>-9.5027269241271015E-2</v>
      </c>
      <c r="B4177">
        <v>-0.50895839986221603</v>
      </c>
      <c r="C4177">
        <v>0.13918899840922386</v>
      </c>
    </row>
    <row r="4178" spans="1:3" x14ac:dyDescent="0.55000000000000004">
      <c r="A4178">
        <v>-9.7982174806062416E-2</v>
      </c>
      <c r="B4178">
        <v>9.6755833286435555E-2</v>
      </c>
      <c r="C4178">
        <v>0.17432768541512997</v>
      </c>
    </row>
    <row r="4179" spans="1:3" x14ac:dyDescent="0.55000000000000004">
      <c r="A4179">
        <v>-9.4273965799774262E-2</v>
      </c>
      <c r="B4179">
        <v>0.80603767820424099</v>
      </c>
      <c r="C4179">
        <v>0.19279542272038008</v>
      </c>
    </row>
    <row r="4180" spans="1:3" x14ac:dyDescent="0.55000000000000004">
      <c r="A4180">
        <v>-8.3278273624465882E-2</v>
      </c>
      <c r="B4180">
        <v>1.5056971008548006</v>
      </c>
      <c r="C4180">
        <v>0.16934713558736297</v>
      </c>
    </row>
    <row r="4181" spans="1:3" x14ac:dyDescent="0.55000000000000004">
      <c r="A4181">
        <v>-6.5864440798040963E-2</v>
      </c>
      <c r="B4181">
        <v>2.0521493434785674</v>
      </c>
      <c r="C4181">
        <v>0.11349564009781657</v>
      </c>
    </row>
    <row r="4182" spans="1:3" x14ac:dyDescent="0.55000000000000004">
      <c r="A4182">
        <v>-4.4094495144918901E-2</v>
      </c>
      <c r="B4182">
        <v>2.3705432700001916</v>
      </c>
      <c r="C4182">
        <v>5.1304528909235342E-2</v>
      </c>
    </row>
    <row r="4183" spans="1:3" x14ac:dyDescent="0.55000000000000004">
      <c r="A4183">
        <v>-2.0353859950077283E-2</v>
      </c>
      <c r="B4183">
        <v>2.4472294899196276</v>
      </c>
      <c r="C4183">
        <v>-1.1611868495448539E-2</v>
      </c>
    </row>
    <row r="4184" spans="1:3" x14ac:dyDescent="0.55000000000000004">
      <c r="A4184">
        <v>2.9438100993181026E-3</v>
      </c>
      <c r="B4184">
        <v>2.2901302535289894</v>
      </c>
      <c r="C4184">
        <v>-6.9702436054571187E-2</v>
      </c>
    </row>
    <row r="4185" spans="1:3" x14ac:dyDescent="0.55000000000000004">
      <c r="A4185">
        <v>2.3649378849525889E-2</v>
      </c>
      <c r="B4185">
        <v>1.9666642939063024</v>
      </c>
      <c r="C4185">
        <v>-9.7723008884707779E-2</v>
      </c>
    </row>
    <row r="4186" spans="1:3" x14ac:dyDescent="0.55000000000000004">
      <c r="A4186">
        <v>4.0693492242096493E-2</v>
      </c>
      <c r="B4186">
        <v>1.5968554227316092</v>
      </c>
      <c r="C4186">
        <v>-9.3689450315443984E-2</v>
      </c>
    </row>
    <row r="4187" spans="1:3" x14ac:dyDescent="0.55000000000000004">
      <c r="A4187">
        <v>5.4109190396598124E-2</v>
      </c>
      <c r="B4187">
        <v>1.2378103347159417</v>
      </c>
      <c r="C4187">
        <v>-9.2151692549808387E-2</v>
      </c>
    </row>
    <row r="4188" spans="1:3" x14ac:dyDescent="0.55000000000000004">
      <c r="A4188">
        <v>6.3921200057675279E-2</v>
      </c>
      <c r="B4188">
        <v>0.86002006472035908</v>
      </c>
      <c r="C4188">
        <v>-0.10339192546032751</v>
      </c>
    </row>
    <row r="4189" spans="1:3" x14ac:dyDescent="0.55000000000000004">
      <c r="A4189">
        <v>6.9796180802843569E-2</v>
      </c>
      <c r="B4189">
        <v>0.46603146675669094</v>
      </c>
      <c r="C4189">
        <v>-0.10053592027656078</v>
      </c>
    </row>
    <row r="4190" spans="1:3" x14ac:dyDescent="0.55000000000000004">
      <c r="A4190">
        <v>7.1857906524766993E-2</v>
      </c>
      <c r="B4190">
        <v>0.11791895549900677</v>
      </c>
      <c r="C4190">
        <v>-7.964653896654697E-2</v>
      </c>
    </row>
    <row r="4191" spans="1:3" x14ac:dyDescent="0.55000000000000004">
      <c r="A4191">
        <v>7.0822036069551966E-2</v>
      </c>
      <c r="B4191">
        <v>-0.16199250947565536</v>
      </c>
      <c r="C4191">
        <v>-6.5235171682864065E-2</v>
      </c>
    </row>
    <row r="4192" spans="1:3" x14ac:dyDescent="0.55000000000000004">
      <c r="A4192">
        <v>6.724152059531821E-2</v>
      </c>
      <c r="B4192">
        <v>-0.40034804635699933</v>
      </c>
      <c r="C4192">
        <v>-5.8137259415140065E-2</v>
      </c>
    </row>
    <row r="4193" spans="1:3" x14ac:dyDescent="0.55000000000000004">
      <c r="A4193">
        <v>6.1480345289753727E-2</v>
      </c>
      <c r="B4193">
        <v>-0.57520312891970704</v>
      </c>
      <c r="C4193">
        <v>-3.2367441704273907E-2</v>
      </c>
    </row>
    <row r="4194" spans="1:3" x14ac:dyDescent="0.55000000000000004">
      <c r="A4194">
        <v>5.4582028257555731E-2</v>
      </c>
      <c r="B4194">
        <v>-0.58586963382003587</v>
      </c>
      <c r="C4194">
        <v>2.6846476434952589E-2</v>
      </c>
    </row>
    <row r="4195" spans="1:3" x14ac:dyDescent="0.55000000000000004">
      <c r="A4195">
        <v>4.8778131140134344E-2</v>
      </c>
      <c r="B4195">
        <v>-0.33528680881948497</v>
      </c>
      <c r="C4195">
        <v>0.102854778741316</v>
      </c>
    </row>
    <row r="4196" spans="1:3" x14ac:dyDescent="0.55000000000000004">
      <c r="A4196">
        <v>4.6844835863963291E-2</v>
      </c>
      <c r="B4196">
        <v>0.15068849264693396</v>
      </c>
      <c r="C4196">
        <v>0.14868523236966691</v>
      </c>
    </row>
    <row r="4197" spans="1:3" x14ac:dyDescent="0.55000000000000004">
      <c r="A4197">
        <v>5.0416426308848884E-2</v>
      </c>
      <c r="B4197">
        <v>0.68198381194274116</v>
      </c>
      <c r="C4197">
        <v>0.12631234490559562</v>
      </c>
    </row>
    <row r="4198" spans="1:3" x14ac:dyDescent="0.55000000000000004">
      <c r="A4198">
        <v>5.87247307093356E-2</v>
      </c>
      <c r="B4198">
        <v>1.0500144437047079</v>
      </c>
      <c r="C4198">
        <v>6.4179700519853014E-2</v>
      </c>
    </row>
    <row r="4199" spans="1:3" x14ac:dyDescent="0.55000000000000004">
      <c r="A4199">
        <v>6.9610344091741605E-2</v>
      </c>
      <c r="B4199">
        <v>1.2325887768757247</v>
      </c>
      <c r="C4199">
        <v>3.0320471928913434E-2</v>
      </c>
    </row>
    <row r="4200" spans="1:3" x14ac:dyDescent="0.55000000000000004">
      <c r="A4200">
        <v>8.180064674934355E-2</v>
      </c>
      <c r="B4200">
        <v>1.3577985788641334</v>
      </c>
      <c r="C4200">
        <v>3.4487914193451367E-2</v>
      </c>
    </row>
    <row r="4201" spans="1:3" x14ac:dyDescent="0.55000000000000004">
      <c r="A4201">
        <v>9.525236461041417E-2</v>
      </c>
      <c r="B4201">
        <v>1.4611423848483287</v>
      </c>
      <c r="C4201">
        <v>1.9002668614103199E-2</v>
      </c>
    </row>
    <row r="4202" spans="1:3" x14ac:dyDescent="0.55000000000000004">
      <c r="A4202">
        <v>0.10927795589377613</v>
      </c>
      <c r="B4202">
        <v>1.4166413271609644</v>
      </c>
      <c r="C4202">
        <v>-4.2036342365327002E-2</v>
      </c>
    </row>
    <row r="4203" spans="1:3" x14ac:dyDescent="0.55000000000000004">
      <c r="A4203">
        <v>0.12169341018874152</v>
      </c>
      <c r="B4203">
        <v>1.1415958087977192</v>
      </c>
      <c r="C4203">
        <v>-0.1003267623775536</v>
      </c>
    </row>
    <row r="4204" spans="1:3" x14ac:dyDescent="0.55000000000000004">
      <c r="A4204">
        <v>0.13041420279676086</v>
      </c>
      <c r="B4204">
        <v>0.73790913115378676</v>
      </c>
      <c r="C4204">
        <v>-0.10862079333876749</v>
      </c>
    </row>
    <row r="4205" spans="1:3" x14ac:dyDescent="0.55000000000000004">
      <c r="A4205">
        <v>0.13505509136418697</v>
      </c>
      <c r="B4205">
        <v>0.36391000639033261</v>
      </c>
      <c r="C4205">
        <v>-8.4960534178548319E-2</v>
      </c>
    </row>
    <row r="4206" spans="1:3" x14ac:dyDescent="0.55000000000000004">
      <c r="A4206">
        <v>0.13637273902012509</v>
      </c>
      <c r="B4206">
        <v>5.6079823439171061E-2</v>
      </c>
      <c r="C4206">
        <v>-7.4371858653315845E-2</v>
      </c>
    </row>
    <row r="4207" spans="1:3" x14ac:dyDescent="0.55000000000000004">
      <c r="A4207">
        <v>0.13475511864777334</v>
      </c>
      <c r="B4207">
        <v>-0.25014271153487616</v>
      </c>
      <c r="C4207">
        <v>-8.4128418248364936E-2</v>
      </c>
    </row>
    <row r="4208" spans="1:3" x14ac:dyDescent="0.55000000000000004">
      <c r="A4208">
        <v>0.1299116584694657</v>
      </c>
      <c r="B4208">
        <v>-0.5868026195807261</v>
      </c>
      <c r="C4208">
        <v>-9.012619254141245E-2</v>
      </c>
    </row>
    <row r="4209" spans="1:3" x14ac:dyDescent="0.55000000000000004">
      <c r="A4209">
        <v>0.12165483948936996</v>
      </c>
      <c r="B4209">
        <v>-0.91196266630445866</v>
      </c>
      <c r="C4209">
        <v>-7.8176109075426381E-2</v>
      </c>
    </row>
    <row r="4210" spans="1:3" x14ac:dyDescent="0.55000000000000004">
      <c r="A4210">
        <v>0.11045201405679203</v>
      </c>
      <c r="B4210">
        <v>-1.1506168726628994</v>
      </c>
      <c r="C4210">
        <v>-4.5350912849232324E-2</v>
      </c>
    </row>
    <row r="4211" spans="1:3" x14ac:dyDescent="0.55000000000000004">
      <c r="A4211">
        <v>9.7571188796409733E-2</v>
      </c>
      <c r="B4211">
        <v>-1.2241743957014644</v>
      </c>
      <c r="C4211">
        <v>7.2776607588777194E-3</v>
      </c>
    </row>
    <row r="4212" spans="1:3" x14ac:dyDescent="0.55000000000000004">
      <c r="A4212">
        <v>8.4960828282240344E-2</v>
      </c>
      <c r="B4212">
        <v>-1.1042254256178894</v>
      </c>
      <c r="C4212">
        <v>5.4807727483138377E-2</v>
      </c>
    </row>
    <row r="4213" spans="1:3" x14ac:dyDescent="0.55000000000000004">
      <c r="A4213">
        <v>7.4337744792362714E-2</v>
      </c>
      <c r="B4213">
        <v>-0.87395444347261164</v>
      </c>
      <c r="C4213">
        <v>6.4380151474044703E-2</v>
      </c>
    </row>
    <row r="4214" spans="1:3" x14ac:dyDescent="0.55000000000000004">
      <c r="A4214">
        <v>6.6107968580759721E-2</v>
      </c>
      <c r="B4214">
        <v>-0.65989698597341429</v>
      </c>
      <c r="C4214">
        <v>4.6415633981026432E-2</v>
      </c>
    </row>
    <row r="4215" spans="1:3" x14ac:dyDescent="0.55000000000000004">
      <c r="A4215">
        <v>5.9700735234888232E-2</v>
      </c>
      <c r="B4215">
        <v>-0.50327536686245433</v>
      </c>
      <c r="C4215">
        <v>3.4651456656116415E-2</v>
      </c>
    </row>
    <row r="4216" spans="1:3" x14ac:dyDescent="0.55000000000000004">
      <c r="A4216">
        <v>5.4628661518784656E-2</v>
      </c>
      <c r="B4216">
        <v>-0.39733973905623349</v>
      </c>
      <c r="C4216">
        <v>2.0180648833645915E-2</v>
      </c>
    </row>
    <row r="4217" spans="1:3" x14ac:dyDescent="0.55000000000000004">
      <c r="A4217">
        <v>5.0222602644879627E-2</v>
      </c>
      <c r="B4217">
        <v>-0.41046272538969281</v>
      </c>
      <c r="C4217">
        <v>-2.6973084824049299E-2</v>
      </c>
    </row>
    <row r="4218" spans="1:3" x14ac:dyDescent="0.55000000000000004">
      <c r="A4218">
        <v>4.4717821400140592E-2</v>
      </c>
      <c r="B4218">
        <v>-0.63858062331651722</v>
      </c>
      <c r="C4218">
        <v>-9.1100361307847391E-2</v>
      </c>
    </row>
    <row r="4219" spans="1:3" x14ac:dyDescent="0.55000000000000004">
      <c r="A4219">
        <v>3.578921289008366E-2</v>
      </c>
      <c r="B4219">
        <v>-1.0637633923901326</v>
      </c>
      <c r="C4219">
        <v>-0.12897353572818551</v>
      </c>
    </row>
    <row r="4220" spans="1:3" x14ac:dyDescent="0.55000000000000004">
      <c r="A4220">
        <v>2.20250838596085E-2</v>
      </c>
      <c r="B4220">
        <v>-1.5530246342798351</v>
      </c>
      <c r="C4220">
        <v>-0.12426727270333743</v>
      </c>
    </row>
    <row r="4221" spans="1:3" x14ac:dyDescent="0.55000000000000004">
      <c r="A4221">
        <v>3.572481436280609E-3</v>
      </c>
      <c r="B4221">
        <v>-1.9604836751177015</v>
      </c>
      <c r="C4221">
        <v>-8.6632851953943352E-2</v>
      </c>
    </row>
    <row r="4222" spans="1:3" x14ac:dyDescent="0.55000000000000004">
      <c r="A4222">
        <v>-1.8181048882777433E-2</v>
      </c>
      <c r="B4222">
        <v>-2.1978118889649441</v>
      </c>
      <c r="C4222">
        <v>-3.6207838443180103E-2</v>
      </c>
    </row>
    <row r="4223" spans="1:3" x14ac:dyDescent="0.55000000000000004">
      <c r="A4223">
        <v>-4.1375067145220663E-2</v>
      </c>
      <c r="B4223">
        <v>-2.2634447704934972</v>
      </c>
      <c r="C4223">
        <v>2.236367672707444E-3</v>
      </c>
    </row>
    <row r="4224" spans="1:3" x14ac:dyDescent="0.55000000000000004">
      <c r="A4224">
        <v>-6.454778538643266E-2</v>
      </c>
      <c r="B4224">
        <v>-2.2156446779005665</v>
      </c>
      <c r="C4224">
        <v>2.2504881081397379E-2</v>
      </c>
    </row>
    <row r="4225" spans="1:3" x14ac:dyDescent="0.55000000000000004">
      <c r="A4225">
        <v>-8.6869845194809586E-2</v>
      </c>
      <c r="B4225">
        <v>-2.099606907999152</v>
      </c>
      <c r="C4225">
        <v>3.7556076424510802E-2</v>
      </c>
    </row>
    <row r="4226" spans="1:3" x14ac:dyDescent="0.55000000000000004">
      <c r="A4226">
        <v>-0.10775931421488999</v>
      </c>
      <c r="B4226">
        <v>-1.9328135993657225</v>
      </c>
      <c r="C4226">
        <v>4.8775863861943346E-2</v>
      </c>
    </row>
    <row r="4227" spans="1:3" x14ac:dyDescent="0.55000000000000004">
      <c r="A4227">
        <v>-0.12680429462309475</v>
      </c>
      <c r="B4227">
        <v>-1.7383724720812133</v>
      </c>
      <c r="C4227">
        <v>5.186654156482131E-2</v>
      </c>
    </row>
    <row r="4228" spans="1:3" x14ac:dyDescent="0.55000000000000004">
      <c r="A4228">
        <v>-0.143841506273165</v>
      </c>
      <c r="B4228">
        <v>-1.5230450398387509</v>
      </c>
      <c r="C4228">
        <v>5.9586580713885916E-2</v>
      </c>
    </row>
    <row r="4229" spans="1:3" x14ac:dyDescent="0.55000000000000004">
      <c r="A4229">
        <v>-0.1585354280686232</v>
      </c>
      <c r="B4229">
        <v>-1.2476793289598656</v>
      </c>
      <c r="C4229">
        <v>8.2942255144750426E-2</v>
      </c>
    </row>
    <row r="4230" spans="1:3" x14ac:dyDescent="0.55000000000000004">
      <c r="A4230">
        <v>-0.17001488736802187</v>
      </c>
      <c r="B4230">
        <v>-0.86766712372053023</v>
      </c>
      <c r="C4230">
        <v>0.11375143286732785</v>
      </c>
    </row>
    <row r="4231" spans="1:3" x14ac:dyDescent="0.55000000000000004">
      <c r="A4231">
        <v>-0.17714487588598771</v>
      </c>
      <c r="B4231">
        <v>-0.38654967072298102</v>
      </c>
      <c r="C4231">
        <v>0.13527416392229391</v>
      </c>
    </row>
    <row r="4232" spans="1:3" x14ac:dyDescent="0.55000000000000004">
      <c r="A4232">
        <v>-0.17916081041596876</v>
      </c>
      <c r="B4232">
        <v>0.12176724391145971</v>
      </c>
      <c r="C4232">
        <v>0.12782982915971475</v>
      </c>
    </row>
    <row r="4233" spans="1:3" x14ac:dyDescent="0.55000000000000004">
      <c r="A4233">
        <v>-0.17636855087702674</v>
      </c>
      <c r="B4233">
        <v>0.53729257508443984</v>
      </c>
      <c r="C4233">
        <v>8.7245394014705602E-2</v>
      </c>
    </row>
    <row r="4234" spans="1:3" x14ac:dyDescent="0.55000000000000004">
      <c r="A4234">
        <v>-0.17022865754184566</v>
      </c>
      <c r="B4234">
        <v>0.79022602590484103</v>
      </c>
      <c r="C4234">
        <v>4.3672541192541443E-2</v>
      </c>
    </row>
    <row r="4235" spans="1:3" x14ac:dyDescent="0.55000000000000004">
      <c r="A4235">
        <v>-0.16234207006510784</v>
      </c>
      <c r="B4235">
        <v>0.91227621429229222</v>
      </c>
      <c r="C4235">
        <v>1.950043416328218E-2</v>
      </c>
    </row>
    <row r="4236" spans="1:3" x14ac:dyDescent="0.55000000000000004">
      <c r="A4236">
        <v>-0.15371450428546987</v>
      </c>
      <c r="B4236">
        <v>0.94144095686210871</v>
      </c>
      <c r="C4236">
        <v>-4.4048117151369798E-3</v>
      </c>
    </row>
    <row r="4237" spans="1:3" x14ac:dyDescent="0.55000000000000004">
      <c r="A4237">
        <v>-0.14529362316145161</v>
      </c>
      <c r="B4237">
        <v>0.86712973666411242</v>
      </c>
      <c r="C4237">
        <v>-3.4058552776579515E-2</v>
      </c>
    </row>
    <row r="4238" spans="1:3" x14ac:dyDescent="0.55000000000000004">
      <c r="A4238">
        <v>-0.13809621992372781</v>
      </c>
      <c r="B4238">
        <v>0.73449132543775764</v>
      </c>
      <c r="C4238">
        <v>-3.4594869183231437E-2</v>
      </c>
    </row>
    <row r="4239" spans="1:3" x14ac:dyDescent="0.55000000000000004">
      <c r="A4239">
        <v>-0.13210806949075474</v>
      </c>
      <c r="B4239">
        <v>0.6736313814736915</v>
      </c>
      <c r="C4239">
        <v>3.0938629906506086E-3</v>
      </c>
    </row>
    <row r="4240" spans="1:3" x14ac:dyDescent="0.55000000000000004">
      <c r="A4240">
        <v>-0.12601657674510219</v>
      </c>
      <c r="B4240">
        <v>0.75454637072251551</v>
      </c>
      <c r="C4240">
        <v>3.8787601423854581E-2</v>
      </c>
    </row>
    <row r="4241" spans="1:3" x14ac:dyDescent="0.55000000000000004">
      <c r="A4241">
        <v>-0.11853495939885299</v>
      </c>
      <c r="B4241">
        <v>0.91703348776874505</v>
      </c>
      <c r="C4241">
        <v>4.5315461229473337E-2</v>
      </c>
    </row>
    <row r="4242" spans="1:3" x14ac:dyDescent="0.55000000000000004">
      <c r="A4242">
        <v>-0.10936381585135341</v>
      </c>
      <c r="B4242">
        <v>1.0721775955475932</v>
      </c>
      <c r="C4242">
        <v>3.4986871989392189E-2</v>
      </c>
    </row>
    <row r="4243" spans="1:3" x14ac:dyDescent="0.55000000000000004">
      <c r="A4243">
        <v>-9.8835847441765864E-2</v>
      </c>
      <c r="B4243">
        <v>1.1922330420538181</v>
      </c>
      <c r="C4243">
        <v>2.7153628272628995E-2</v>
      </c>
    </row>
    <row r="4244" spans="1:3" x14ac:dyDescent="0.55000000000000004">
      <c r="A4244">
        <v>-8.7239322985926654E-2</v>
      </c>
      <c r="B4244">
        <v>1.2947875674244553</v>
      </c>
      <c r="C4244">
        <v>2.5928424196644911E-2</v>
      </c>
    </row>
    <row r="4245" spans="1:3" x14ac:dyDescent="0.55000000000000004">
      <c r="A4245">
        <v>-7.466342246170761E-2</v>
      </c>
      <c r="B4245">
        <v>1.3810898769145419</v>
      </c>
      <c r="C4245">
        <v>1.8741508251640053E-2</v>
      </c>
    </row>
    <row r="4246" spans="1:3" x14ac:dyDescent="0.55000000000000004">
      <c r="A4246">
        <v>-6.1430444174946627E-2</v>
      </c>
      <c r="B4246">
        <v>1.4041337218528727</v>
      </c>
      <c r="C4246">
        <v>-6.8140522794191936E-3</v>
      </c>
    </row>
    <row r="4247" spans="1:3" x14ac:dyDescent="0.55000000000000004">
      <c r="A4247">
        <v>-4.8475082920913938E-2</v>
      </c>
      <c r="B4247">
        <v>1.3220635677055392</v>
      </c>
      <c r="C4247">
        <v>-3.5665323573237859E-2</v>
      </c>
    </row>
    <row r="4248" spans="1:3" x14ac:dyDescent="0.55000000000000004">
      <c r="A4248">
        <v>-3.6810835251862455E-2</v>
      </c>
      <c r="B4248">
        <v>1.1762280170833181</v>
      </c>
      <c r="C4248">
        <v>-3.9818915879257517E-2</v>
      </c>
    </row>
    <row r="4249" spans="1:3" x14ac:dyDescent="0.55000000000000004">
      <c r="A4249">
        <v>-2.6607537505993224E-2</v>
      </c>
      <c r="B4249">
        <v>1.0570954986125889</v>
      </c>
      <c r="C4249">
        <v>-2.1843878360250396E-2</v>
      </c>
    </row>
    <row r="4250" spans="1:3" x14ac:dyDescent="0.55000000000000004">
      <c r="A4250">
        <v>-1.725780546791645E-2</v>
      </c>
      <c r="B4250">
        <v>1.0030509811268846</v>
      </c>
      <c r="C4250">
        <v>-6.1294743756213988E-3</v>
      </c>
    </row>
    <row r="4251" spans="1:3" x14ac:dyDescent="0.55000000000000004">
      <c r="A4251">
        <v>-8.1713591163603098E-3</v>
      </c>
      <c r="B4251">
        <v>0.99389113017158892</v>
      </c>
      <c r="C4251">
        <v>1.3883506927561194E-3</v>
      </c>
    </row>
    <row r="4252" spans="1:3" x14ac:dyDescent="0.55000000000000004">
      <c r="A4252">
        <v>9.6775401152328702E-4</v>
      </c>
      <c r="B4252">
        <v>1.0100797818263023</v>
      </c>
      <c r="C4252">
        <v>6.9908685902218513E-3</v>
      </c>
    </row>
    <row r="4253" spans="1:3" x14ac:dyDescent="0.55000000000000004">
      <c r="A4253">
        <v>1.0362232321520393E-2</v>
      </c>
      <c r="B4253">
        <v>1.0380554635273431</v>
      </c>
      <c r="C4253">
        <v>7.4892979217040245E-3</v>
      </c>
    </row>
    <row r="4254" spans="1:3" x14ac:dyDescent="0.55000000000000004">
      <c r="A4254">
        <v>2.0033257356956165E-2</v>
      </c>
      <c r="B4254">
        <v>1.0596590039236939</v>
      </c>
      <c r="C4254">
        <v>3.6926588051855859E-3</v>
      </c>
    </row>
    <row r="4255" spans="1:3" x14ac:dyDescent="0.55000000000000004">
      <c r="A4255">
        <v>2.9867775313268743E-2</v>
      </c>
      <c r="B4255">
        <v>1.0749136301242825</v>
      </c>
      <c r="C4255">
        <v>4.2031104497774916E-3</v>
      </c>
    </row>
    <row r="4256" spans="1:3" x14ac:dyDescent="0.55000000000000004">
      <c r="A4256">
        <v>3.9868758714305688E-2</v>
      </c>
      <c r="B4256">
        <v>1.0911575493855625</v>
      </c>
      <c r="C4256">
        <v>4.2047152548187307E-3</v>
      </c>
    </row>
    <row r="4257" spans="1:3" x14ac:dyDescent="0.55000000000000004">
      <c r="A4257">
        <v>5.0001526655743055E-2</v>
      </c>
      <c r="B4257">
        <v>1.0881894878481724</v>
      </c>
      <c r="C4257">
        <v>-5.7409789905279235E-3</v>
      </c>
    </row>
    <row r="4258" spans="1:3" x14ac:dyDescent="0.55000000000000004">
      <c r="A4258">
        <v>5.9909719832515237E-2</v>
      </c>
      <c r="B4258">
        <v>1.0406316888709917</v>
      </c>
      <c r="C4258">
        <v>-1.8874858989379236E-2</v>
      </c>
    </row>
    <row r="4259" spans="1:3" x14ac:dyDescent="0.55000000000000004">
      <c r="A4259">
        <v>6.909543662902061E-2</v>
      </c>
      <c r="B4259">
        <v>0.93885544922856545</v>
      </c>
      <c r="C4259">
        <v>-3.3804354076058772E-2</v>
      </c>
    </row>
    <row r="4260" spans="1:3" x14ac:dyDescent="0.55000000000000004">
      <c r="A4260">
        <v>7.6919204319295428E-2</v>
      </c>
      <c r="B4260">
        <v>0.74325395587109511</v>
      </c>
      <c r="C4260">
        <v>-6.743865490813912E-2</v>
      </c>
    </row>
    <row r="4261" spans="1:3" x14ac:dyDescent="0.55000000000000004">
      <c r="A4261">
        <v>8.2107818161208601E-2</v>
      </c>
      <c r="B4261">
        <v>0.39899768381498363</v>
      </c>
      <c r="C4261">
        <v>-0.11074782131138028</v>
      </c>
    </row>
    <row r="4262" spans="1:3" x14ac:dyDescent="0.55000000000000004">
      <c r="A4262">
        <v>8.3164880013952933E-2</v>
      </c>
      <c r="B4262">
        <v>-3.4384593418438525E-2</v>
      </c>
      <c r="C4262">
        <v>-0.11357012756720261</v>
      </c>
    </row>
    <row r="4263" spans="1:3" x14ac:dyDescent="0.55000000000000004">
      <c r="A4263">
        <v>8.0059104472198217E-2</v>
      </c>
      <c r="B4263">
        <v>-0.35927696526463576</v>
      </c>
      <c r="C4263">
        <v>-5.4593625976377742E-2</v>
      </c>
    </row>
    <row r="4264" spans="1:3" x14ac:dyDescent="0.55000000000000004">
      <c r="A4264">
        <v>7.4889327048720533E-2</v>
      </c>
      <c r="B4264">
        <v>-0.43530227270112326</v>
      </c>
      <c r="C4264">
        <v>1.5243052769086074E-2</v>
      </c>
    </row>
    <row r="4265" spans="1:3" x14ac:dyDescent="0.55000000000000004">
      <c r="A4265">
        <v>7.0158159186344965E-2</v>
      </c>
      <c r="B4265">
        <v>-0.32811766576724866</v>
      </c>
      <c r="C4265">
        <v>4.0235522248447383E-2</v>
      </c>
    </row>
    <row r="4266" spans="1:3" x14ac:dyDescent="0.55000000000000004">
      <c r="A4266">
        <v>6.6861407219506133E-2</v>
      </c>
      <c r="B4266">
        <v>-0.19751488384013169</v>
      </c>
      <c r="C4266">
        <v>2.7364261357720819E-2</v>
      </c>
    </row>
    <row r="4267" spans="1:3" x14ac:dyDescent="0.55000000000000004">
      <c r="A4267">
        <v>6.4608455447228513E-2</v>
      </c>
      <c r="B4267">
        <v>-0.13204800680686196</v>
      </c>
      <c r="C4267">
        <v>6.5212857609488204E-3</v>
      </c>
    </row>
    <row r="4268" spans="1:3" x14ac:dyDescent="0.55000000000000004">
      <c r="A4268">
        <v>6.2593851390691374E-2</v>
      </c>
      <c r="B4268">
        <v>-0.15727483222607647</v>
      </c>
      <c r="C4268">
        <v>-1.9578648814372473E-2</v>
      </c>
    </row>
    <row r="4269" spans="1:3" x14ac:dyDescent="0.55000000000000004">
      <c r="A4269">
        <v>5.9837471498353112E-2</v>
      </c>
      <c r="B4269">
        <v>-0.27439305426259752</v>
      </c>
      <c r="C4269">
        <v>-4.1041548927098055E-2</v>
      </c>
    </row>
    <row r="4270" spans="1:3" x14ac:dyDescent="0.55000000000000004">
      <c r="A4270">
        <v>5.5618266194033532E-2</v>
      </c>
      <c r="B4270">
        <v>-0.40923492575862652</v>
      </c>
      <c r="C4270">
        <v>-2.8752380418672636E-2</v>
      </c>
    </row>
    <row r="4271" spans="1:3" x14ac:dyDescent="0.55000000000000004">
      <c r="A4271">
        <v>5.0368915508312816E-2</v>
      </c>
      <c r="B4271">
        <v>-0.45471492317489837</v>
      </c>
      <c r="C4271">
        <v>5.2120090851985991E-3</v>
      </c>
    </row>
    <row r="4272" spans="1:3" x14ac:dyDescent="0.55000000000000004">
      <c r="A4272">
        <v>4.5258590003905315E-2</v>
      </c>
      <c r="B4272">
        <v>-0.40060028363304367</v>
      </c>
      <c r="C4272">
        <v>2.2797638710792455E-2</v>
      </c>
    </row>
    <row r="4273" spans="1:3" x14ac:dyDescent="0.55000000000000004">
      <c r="A4273">
        <v>4.1026616286598601E-2</v>
      </c>
      <c r="B4273">
        <v>-0.27911342381398618</v>
      </c>
      <c r="C4273">
        <v>4.0083758711079942E-2</v>
      </c>
    </row>
    <row r="4274" spans="1:3" x14ac:dyDescent="0.55000000000000004">
      <c r="A4274">
        <v>3.8441934760462829E-2</v>
      </c>
      <c r="B4274">
        <v>-4.2079505030663461E-2</v>
      </c>
      <c r="C4274">
        <v>8.2604605048403876E-2</v>
      </c>
    </row>
    <row r="4275" spans="1:3" x14ac:dyDescent="0.55000000000000004">
      <c r="A4275">
        <v>3.897079800832165E-2</v>
      </c>
      <c r="B4275">
        <v>0.31373840353234339</v>
      </c>
      <c r="C4275">
        <v>0.1015661550773761</v>
      </c>
    </row>
    <row r="4276" spans="1:3" x14ac:dyDescent="0.55000000000000004">
      <c r="A4276">
        <v>4.3195155289463119E-2</v>
      </c>
      <c r="B4276">
        <v>0.61892851447533337</v>
      </c>
      <c r="C4276">
        <v>5.6399740855848528E-2</v>
      </c>
    </row>
    <row r="4277" spans="1:3" x14ac:dyDescent="0.55000000000000004">
      <c r="A4277">
        <v>4.956618284011919E-2</v>
      </c>
      <c r="B4277">
        <v>0.72923610522494076</v>
      </c>
      <c r="C4277">
        <v>6.952854120641955E-4</v>
      </c>
    </row>
    <row r="4278" spans="1:3" x14ac:dyDescent="0.55000000000000004">
      <c r="A4278">
        <v>5.6109634498247352E-2</v>
      </c>
      <c r="B4278">
        <v>0.70042664084449047</v>
      </c>
      <c r="C4278">
        <v>-1.56070164578459E-2</v>
      </c>
    </row>
    <row r="4279" spans="1:3" x14ac:dyDescent="0.55000000000000004">
      <c r="A4279">
        <v>6.2094707187699875E-2</v>
      </c>
      <c r="B4279">
        <v>0.63553545560109226</v>
      </c>
      <c r="C4279">
        <v>-1.7980553543913008E-2</v>
      </c>
    </row>
    <row r="4280" spans="1:3" x14ac:dyDescent="0.55000000000000004">
      <c r="A4280">
        <v>6.7367717116818965E-2</v>
      </c>
      <c r="B4280">
        <v>0.55405502128625361</v>
      </c>
      <c r="C4280">
        <v>-2.4193584300206367E-2</v>
      </c>
    </row>
    <row r="4281" spans="1:3" x14ac:dyDescent="0.55000000000000004">
      <c r="A4281">
        <v>7.1768980310957908E-2</v>
      </c>
      <c r="B4281">
        <v>0.4794858043434459</v>
      </c>
      <c r="C4281">
        <v>-1.4403318879300723E-2</v>
      </c>
    </row>
    <row r="4282" spans="1:3" x14ac:dyDescent="0.55000000000000004">
      <c r="A4282">
        <v>7.5653568435234173E-2</v>
      </c>
      <c r="B4282">
        <v>0.4619897534121481</v>
      </c>
      <c r="C4282">
        <v>5.3473918962273397E-3</v>
      </c>
    </row>
    <row r="4283" spans="1:3" x14ac:dyDescent="0.55000000000000004">
      <c r="A4283">
        <v>7.9710835767477339E-2</v>
      </c>
      <c r="B4283">
        <v>0.50230112693431939</v>
      </c>
      <c r="C4283">
        <v>1.5517708270527996E-2</v>
      </c>
    </row>
    <row r="4284" spans="1:3" x14ac:dyDescent="0.55000000000000004">
      <c r="A4284">
        <v>8.4376320960671797E-2</v>
      </c>
      <c r="B4284">
        <v>0.58321827496525203</v>
      </c>
      <c r="C4284">
        <v>2.6364873526020981E-2</v>
      </c>
    </row>
    <row r="4285" spans="1:3" x14ac:dyDescent="0.55000000000000004">
      <c r="A4285">
        <v>9.0079919427887303E-2</v>
      </c>
      <c r="B4285">
        <v>0.71063876827810235</v>
      </c>
      <c r="C4285">
        <v>3.9587762764274184E-2</v>
      </c>
    </row>
    <row r="4286" spans="1:3" x14ac:dyDescent="0.55000000000000004">
      <c r="A4286">
        <v>9.7231091090151628E-2</v>
      </c>
      <c r="B4286">
        <v>0.84009284573990195</v>
      </c>
      <c r="C4286">
        <v>2.7417453313261834E-2</v>
      </c>
    </row>
    <row r="4287" spans="1:3" x14ac:dyDescent="0.55000000000000004">
      <c r="A4287">
        <v>0.10534964158258953</v>
      </c>
      <c r="B4287">
        <v>0.86797316651669798</v>
      </c>
      <c r="C4287">
        <v>-1.2986645457777363E-2</v>
      </c>
    </row>
    <row r="4288" spans="1:3" x14ac:dyDescent="0.55000000000000004">
      <c r="A4288">
        <v>0.11299240586640083</v>
      </c>
      <c r="B4288">
        <v>0.74689798630322546</v>
      </c>
      <c r="C4288">
        <v>-4.968166728211524E-2</v>
      </c>
    </row>
    <row r="4289" spans="1:3" x14ac:dyDescent="0.55000000000000004">
      <c r="A4289">
        <v>0.11877333460921584</v>
      </c>
      <c r="B4289">
        <v>0.50824352940808148</v>
      </c>
      <c r="C4289">
        <v>-7.3845484319926158E-2</v>
      </c>
    </row>
    <row r="4290" spans="1:3" x14ac:dyDescent="0.55000000000000004">
      <c r="A4290">
        <v>0.121686328680325</v>
      </c>
      <c r="B4290">
        <v>0.16351013060326286</v>
      </c>
      <c r="C4290">
        <v>-0.10458795191445201</v>
      </c>
    </row>
    <row r="4291" spans="1:3" x14ac:dyDescent="0.55000000000000004">
      <c r="A4291">
        <v>0.12058068381390749</v>
      </c>
      <c r="B4291">
        <v>-0.29169310620391753</v>
      </c>
      <c r="C4291">
        <v>-0.13102448949713205</v>
      </c>
    </row>
    <row r="4292" spans="1:3" x14ac:dyDescent="0.55000000000000004">
      <c r="A4292">
        <v>0.11456790191766339</v>
      </c>
      <c r="B4292">
        <v>-0.77138339764929253</v>
      </c>
      <c r="C4292">
        <v>-0.11726241083691299</v>
      </c>
    </row>
    <row r="4293" spans="1:3" x14ac:dyDescent="0.55000000000000004">
      <c r="A4293">
        <v>0.10413357033375367</v>
      </c>
      <c r="B4293">
        <v>-1.1474636439714678</v>
      </c>
      <c r="C4293">
        <v>-7.7396101752204696E-2</v>
      </c>
    </row>
    <row r="4294" spans="1:3" x14ac:dyDescent="0.55000000000000004">
      <c r="A4294">
        <v>9.0609961801629252E-2</v>
      </c>
      <c r="B4294">
        <v>-1.4304686324988896</v>
      </c>
      <c r="C4294">
        <v>-6.908681156426616E-2</v>
      </c>
    </row>
    <row r="4295" spans="1:3" x14ac:dyDescent="0.55000000000000004">
      <c r="A4295">
        <v>7.430433499490062E-2</v>
      </c>
      <c r="B4295">
        <v>-1.7494240744163985</v>
      </c>
      <c r="C4295">
        <v>-9.600399688164947E-2</v>
      </c>
    </row>
    <row r="4296" spans="1:3" x14ac:dyDescent="0.55000000000000004">
      <c r="A4296">
        <v>5.4368901599141539E-2</v>
      </c>
      <c r="B4296">
        <v>-2.1378598786643841</v>
      </c>
      <c r="C4296">
        <v>-0.10504973202517548</v>
      </c>
    </row>
    <row r="4297" spans="1:3" x14ac:dyDescent="0.55000000000000004">
      <c r="A4297">
        <v>3.048524187936948E-2</v>
      </c>
      <c r="B4297">
        <v>-2.5068983622669267</v>
      </c>
      <c r="C4297">
        <v>-8.5963975843635465E-2</v>
      </c>
    </row>
    <row r="4298" spans="1:3" x14ac:dyDescent="0.55000000000000004">
      <c r="A4298">
        <v>3.2627394531394042E-3</v>
      </c>
      <c r="B4298">
        <v>-2.8115351072721522</v>
      </c>
      <c r="C4298">
        <v>-7.1715498796750307E-2</v>
      </c>
    </row>
    <row r="4299" spans="1:3" x14ac:dyDescent="0.55000000000000004">
      <c r="A4299">
        <v>-2.6720749708733255E-2</v>
      </c>
      <c r="B4299">
        <v>-3.0553529442082787</v>
      </c>
      <c r="C4299">
        <v>-5.4484209762321344E-2</v>
      </c>
    </row>
    <row r="4300" spans="1:3" x14ac:dyDescent="0.55000000000000004">
      <c r="A4300">
        <v>-5.8696198750646446E-2</v>
      </c>
      <c r="B4300">
        <v>-3.1721667161320197</v>
      </c>
      <c r="C4300">
        <v>-5.9784051050393236E-3</v>
      </c>
    </row>
    <row r="4301" spans="1:3" x14ac:dyDescent="0.55000000000000004">
      <c r="A4301">
        <v>-9.0865728553593261E-2</v>
      </c>
      <c r="B4301">
        <v>-3.0784753311090229</v>
      </c>
      <c r="C4301">
        <v>5.4472910810524112E-2</v>
      </c>
    </row>
    <row r="4302" spans="1:3" x14ac:dyDescent="0.55000000000000004">
      <c r="A4302">
        <v>-0.12100105595904087</v>
      </c>
      <c r="B4302">
        <v>-2.7832298389610575</v>
      </c>
      <c r="C4302">
        <v>9.8345666905814089E-2</v>
      </c>
    </row>
    <row r="4303" spans="1:3" x14ac:dyDescent="0.55000000000000004">
      <c r="A4303">
        <v>-0.14737154937730493</v>
      </c>
      <c r="B4303">
        <v>-2.3338739051766511</v>
      </c>
      <c r="C4303">
        <v>0.13424022014615611</v>
      </c>
    </row>
    <row r="4304" spans="1:3" x14ac:dyDescent="0.55000000000000004">
      <c r="A4304">
        <v>-0.168600131117352</v>
      </c>
      <c r="B4304">
        <v>-1.767080319368834</v>
      </c>
      <c r="C4304">
        <v>0.15913120107942208</v>
      </c>
    </row>
    <row r="4305" spans="1:3" x14ac:dyDescent="0.55000000000000004">
      <c r="A4305">
        <v>-0.1838320112184498</v>
      </c>
      <c r="B4305">
        <v>-1.1786509493709576</v>
      </c>
      <c r="C4305">
        <v>0.1454388662072634</v>
      </c>
    </row>
    <row r="4306" spans="1:3" x14ac:dyDescent="0.55000000000000004">
      <c r="A4306">
        <v>-0.19354940552319819</v>
      </c>
      <c r="B4306">
        <v>-0.69001624105306836</v>
      </c>
      <c r="C4306">
        <v>0.10747764948522587</v>
      </c>
    </row>
    <row r="4307" spans="1:3" x14ac:dyDescent="0.55000000000000004">
      <c r="A4307">
        <v>-0.19905168882073965</v>
      </c>
      <c r="B4307">
        <v>-0.30562633469783251</v>
      </c>
      <c r="C4307">
        <v>9.1481929373591842E-2</v>
      </c>
    </row>
    <row r="4308" spans="1:3" x14ac:dyDescent="0.55000000000000004">
      <c r="A4308">
        <v>-0.20097124485135992</v>
      </c>
      <c r="B4308">
        <v>5.2484349276438136E-2</v>
      </c>
      <c r="C4308">
        <v>9.3875567507500646E-2</v>
      </c>
    </row>
    <row r="4309" spans="1:3" x14ac:dyDescent="0.55000000000000004">
      <c r="A4309">
        <v>-0.19935941316442538</v>
      </c>
      <c r="B4309">
        <v>0.37899846459394182</v>
      </c>
      <c r="C4309">
        <v>7.5127597770710361E-2</v>
      </c>
    </row>
    <row r="4310" spans="1:3" x14ac:dyDescent="0.55000000000000004">
      <c r="A4310">
        <v>-0.19492856172483405</v>
      </c>
      <c r="B4310">
        <v>0.59654234440372977</v>
      </c>
      <c r="C4310">
        <v>3.7472754097709886E-2</v>
      </c>
    </row>
    <row r="4311" spans="1:3" x14ac:dyDescent="0.55000000000000004">
      <c r="A4311">
        <v>-0.18901674710821956</v>
      </c>
      <c r="B4311">
        <v>0.69360380713862524</v>
      </c>
      <c r="C4311">
        <v>1.2766098249544514E-2</v>
      </c>
    </row>
    <row r="4312" spans="1:3" x14ac:dyDescent="0.55000000000000004">
      <c r="A4312">
        <v>-0.18256630951583025</v>
      </c>
      <c r="B4312">
        <v>0.72912308928743808</v>
      </c>
      <c r="C4312">
        <v>5.618623359571872E-3</v>
      </c>
    </row>
    <row r="4313" spans="1:3" x14ac:dyDescent="0.55000000000000004">
      <c r="A4313">
        <v>-0.17589097035500398</v>
      </c>
      <c r="B4313">
        <v>0.75144515803609602</v>
      </c>
      <c r="C4313">
        <v>5.9352424523628714E-3</v>
      </c>
    </row>
    <row r="4314" spans="1:3" x14ac:dyDescent="0.55000000000000004">
      <c r="A4314">
        <v>-0.16896734119767731</v>
      </c>
      <c r="B4314">
        <v>0.79232247505903208</v>
      </c>
      <c r="C4314">
        <v>1.5222789133007775E-2</v>
      </c>
    </row>
    <row r="4315" spans="1:3" x14ac:dyDescent="0.55000000000000004">
      <c r="A4315">
        <v>-0.16145964461565174</v>
      </c>
      <c r="B4315">
        <v>0.87224164109969948</v>
      </c>
      <c r="C4315">
        <v>2.6143238838352144E-2</v>
      </c>
    </row>
    <row r="4316" spans="1:3" x14ac:dyDescent="0.55000000000000004">
      <c r="A4316">
        <v>-0.15300321030705624</v>
      </c>
      <c r="B4316">
        <v>0.96786307720551545</v>
      </c>
      <c r="C4316">
        <v>2.3350258110827953E-2</v>
      </c>
    </row>
    <row r="4317" spans="1:3" x14ac:dyDescent="0.55000000000000004">
      <c r="A4317">
        <v>-0.14366919292542424</v>
      </c>
      <c r="B4317">
        <v>1.0463764215383196</v>
      </c>
      <c r="C4317">
        <v>1.7288118873025064E-2</v>
      </c>
    </row>
    <row r="4318" spans="1:3" x14ac:dyDescent="0.55000000000000004">
      <c r="A4318">
        <v>-0.13361088874197644</v>
      </c>
      <c r="B4318">
        <v>1.137493028734111</v>
      </c>
      <c r="C4318">
        <v>2.9873686093740699E-2</v>
      </c>
    </row>
    <row r="4319" spans="1:3" x14ac:dyDescent="0.55000000000000004">
      <c r="A4319">
        <v>-0.12238263341028022</v>
      </c>
      <c r="B4319">
        <v>1.2907808765796152</v>
      </c>
      <c r="C4319">
        <v>4.9467850058176568E-2</v>
      </c>
    </row>
    <row r="4320" spans="1:3" x14ac:dyDescent="0.55000000000000004">
      <c r="A4320">
        <v>-0.10933203065137059</v>
      </c>
      <c r="B4320">
        <v>1.4772042292762535</v>
      </c>
      <c r="C4320">
        <v>4.7024568521864055E-2</v>
      </c>
    </row>
    <row r="4321" spans="1:3" x14ac:dyDescent="0.55000000000000004">
      <c r="A4321">
        <v>-9.4531227454284592E-2</v>
      </c>
      <c r="B4321">
        <v>1.6230205218475577</v>
      </c>
      <c r="C4321">
        <v>2.8449702995374141E-2</v>
      </c>
    </row>
    <row r="4322" spans="1:3" x14ac:dyDescent="0.55000000000000004">
      <c r="A4322">
        <v>-7.8592660797952227E-2</v>
      </c>
      <c r="B4322">
        <v>1.7211126478020762</v>
      </c>
      <c r="C4322">
        <v>2.2322618927254408E-2</v>
      </c>
    </row>
    <row r="4323" spans="1:3" x14ac:dyDescent="0.55000000000000004">
      <c r="A4323">
        <v>-6.1766625897500343E-2</v>
      </c>
      <c r="B4323">
        <v>1.8121451100622872</v>
      </c>
      <c r="C4323">
        <v>2.4795632760225433E-2</v>
      </c>
    </row>
    <row r="4324" spans="1:3" x14ac:dyDescent="0.55000000000000004">
      <c r="A4324">
        <v>-4.404976412200743E-2</v>
      </c>
      <c r="B4324">
        <v>1.8806012412856556</v>
      </c>
      <c r="C4324">
        <v>1.0637147376093628E-2</v>
      </c>
    </row>
    <row r="4325" spans="1:3" x14ac:dyDescent="0.55000000000000004">
      <c r="A4325">
        <v>-2.5958948228110523E-2</v>
      </c>
      <c r="B4325">
        <v>1.877361043098873</v>
      </c>
      <c r="C4325">
        <v>-1.2314268590784468E-2</v>
      </c>
    </row>
    <row r="4326" spans="1:3" x14ac:dyDescent="0.55000000000000004">
      <c r="A4326">
        <v>-8.2829484021560429E-3</v>
      </c>
      <c r="B4326">
        <v>1.8197347293242365</v>
      </c>
      <c r="C4326">
        <v>-1.75130159716568E-2</v>
      </c>
    </row>
    <row r="4327" spans="1:3" x14ac:dyDescent="0.55000000000000004">
      <c r="A4327">
        <v>8.7641859983050071E-3</v>
      </c>
      <c r="B4327">
        <v>1.7703649328548123</v>
      </c>
      <c r="C4327">
        <v>-8.0407089089974959E-3</v>
      </c>
    </row>
    <row r="4328" spans="1:3" x14ac:dyDescent="0.55000000000000004">
      <c r="A4328">
        <v>2.5491047295194538E-2</v>
      </c>
      <c r="B4328">
        <v>1.7547149017330947</v>
      </c>
      <c r="C4328">
        <v>-5.972127822697742E-5</v>
      </c>
    </row>
    <row r="4329" spans="1:3" x14ac:dyDescent="0.55000000000000004">
      <c r="A4329">
        <v>4.2207331941080374E-2</v>
      </c>
      <c r="B4329">
        <v>1.7638664920595637</v>
      </c>
      <c r="C4329">
        <v>4.7965692732937493E-3</v>
      </c>
    </row>
    <row r="4330" spans="1:3" x14ac:dyDescent="0.55000000000000004">
      <c r="A4330">
        <v>5.908083285830526E-2</v>
      </c>
      <c r="B4330">
        <v>1.7735691809310801</v>
      </c>
      <c r="C4330">
        <v>2.255264158969484E-4</v>
      </c>
    </row>
    <row r="4331" spans="1:3" x14ac:dyDescent="0.55000000000000004">
      <c r="A4331">
        <v>7.5905551336747965E-2</v>
      </c>
      <c r="B4331">
        <v>1.7326111086094975</v>
      </c>
      <c r="C4331">
        <v>-2.1425356810090862E-2</v>
      </c>
    </row>
    <row r="4332" spans="1:3" x14ac:dyDescent="0.55000000000000004">
      <c r="A4332">
        <v>9.189790544420412E-2</v>
      </c>
      <c r="B4332">
        <v>1.6021355830029871</v>
      </c>
      <c r="C4332">
        <v>-4.6108559135307904E-2</v>
      </c>
    </row>
    <row r="4333" spans="1:3" x14ac:dyDescent="0.55000000000000004">
      <c r="A4333">
        <v>0.10614698494413002</v>
      </c>
      <c r="B4333">
        <v>1.3926551675424332</v>
      </c>
      <c r="C4333">
        <v>-6.2318156941583332E-2</v>
      </c>
    </row>
    <row r="4334" spans="1:3" x14ac:dyDescent="0.55000000000000004">
      <c r="A4334">
        <v>0.11799892817819259</v>
      </c>
      <c r="B4334">
        <v>1.1236132465718629</v>
      </c>
      <c r="C4334">
        <v>-7.6937495734695271E-2</v>
      </c>
    </row>
    <row r="4335" spans="1:3" x14ac:dyDescent="0.55000000000000004">
      <c r="A4335">
        <v>0.12689783806992389</v>
      </c>
      <c r="B4335">
        <v>0.80464654440868921</v>
      </c>
      <c r="C4335">
        <v>-8.8159140995725888E-2</v>
      </c>
    </row>
    <row r="4336" spans="1:3" x14ac:dyDescent="0.55000000000000004">
      <c r="A4336">
        <v>0.13243178952516729</v>
      </c>
      <c r="B4336">
        <v>0.45835001726202074</v>
      </c>
      <c r="C4336">
        <v>-9.1083367879361346E-2</v>
      </c>
    </row>
    <row r="4337" spans="1:3" x14ac:dyDescent="0.55000000000000004">
      <c r="A4337">
        <v>0.13445173103890998</v>
      </c>
      <c r="B4337">
        <v>9.8886585643131908E-2</v>
      </c>
      <c r="C4337">
        <v>-9.49743089420097E-2</v>
      </c>
    </row>
    <row r="4338" spans="1:3" x14ac:dyDescent="0.55000000000000004">
      <c r="A4338">
        <v>0.13281531560549725</v>
      </c>
      <c r="B4338">
        <v>-0.2724683934093366</v>
      </c>
      <c r="C4338">
        <v>-9.7238413134837387E-2</v>
      </c>
    </row>
    <row r="4339" spans="1:3" x14ac:dyDescent="0.55000000000000004">
      <c r="A4339">
        <v>0.127491513318051</v>
      </c>
      <c r="B4339">
        <v>-0.6195360737140414</v>
      </c>
      <c r="C4339">
        <v>-8.2403243337577092E-2</v>
      </c>
    </row>
    <row r="4340" spans="1:3" x14ac:dyDescent="0.55000000000000004">
      <c r="A4340">
        <v>0.11904800574596672</v>
      </c>
      <c r="B4340">
        <v>-0.87619267557626768</v>
      </c>
      <c r="C4340">
        <v>-5.0441788682208728E-2</v>
      </c>
    </row>
    <row r="4341" spans="1:3" x14ac:dyDescent="0.55000000000000004">
      <c r="A4341">
        <v>0.10870790858177667</v>
      </c>
      <c r="B4341">
        <v>-0.98161922463551921</v>
      </c>
      <c r="C4341">
        <v>-4.1268184913169099E-3</v>
      </c>
    </row>
    <row r="4342" spans="1:3" x14ac:dyDescent="0.55000000000000004">
      <c r="A4342">
        <v>9.8244778382310896E-2</v>
      </c>
      <c r="B4342">
        <v>-0.89310834901045988</v>
      </c>
      <c r="C4342">
        <v>4.9939901112983222E-2</v>
      </c>
    </row>
    <row r="4343" spans="1:3" x14ac:dyDescent="0.55000000000000004">
      <c r="A4343">
        <v>8.9617196241906866E-2</v>
      </c>
      <c r="B4343">
        <v>-0.65114635084346639</v>
      </c>
      <c r="C4343">
        <v>7.5299228373038263E-2</v>
      </c>
    </row>
    <row r="4344" spans="1:3" x14ac:dyDescent="0.55000000000000004">
      <c r="A4344">
        <v>8.3739371822617342E-2</v>
      </c>
      <c r="B4344">
        <v>-0.3986387358140035</v>
      </c>
      <c r="C4344">
        <v>5.5398294934137171E-2</v>
      </c>
    </row>
    <row r="4345" spans="1:3" x14ac:dyDescent="0.55000000000000004">
      <c r="A4345">
        <v>8.0001337575609816E-2</v>
      </c>
      <c r="B4345">
        <v>-0.22611889544894428</v>
      </c>
      <c r="C4345">
        <v>3.3897688691669876E-2</v>
      </c>
    </row>
    <row r="4346" spans="1:3" x14ac:dyDescent="0.55000000000000004">
      <c r="A4346">
        <v>7.7649105577360045E-2</v>
      </c>
      <c r="B4346">
        <v>-9.8635042629408864E-2</v>
      </c>
      <c r="C4346">
        <v>3.2087742374342247E-2</v>
      </c>
    </row>
    <row r="4347" spans="1:3" x14ac:dyDescent="0.55000000000000004">
      <c r="A4347">
        <v>7.64825734940143E-2</v>
      </c>
      <c r="B4347">
        <v>-5.2074400728878423E-3</v>
      </c>
      <c r="C4347">
        <v>1.6270229963401554E-2</v>
      </c>
    </row>
    <row r="4348" spans="1:3" x14ac:dyDescent="0.55000000000000004">
      <c r="A4348">
        <v>7.5903490151640371E-2</v>
      </c>
      <c r="B4348">
        <v>6.7646583299039373E-3</v>
      </c>
      <c r="C4348">
        <v>-1.0073491659679098E-2</v>
      </c>
    </row>
    <row r="4349" spans="1:3" x14ac:dyDescent="0.55000000000000004">
      <c r="A4349">
        <v>7.5034866789305266E-2</v>
      </c>
      <c r="B4349">
        <v>-3.2771430272469398E-2</v>
      </c>
      <c r="C4349">
        <v>-1.0390322316704616E-2</v>
      </c>
    </row>
    <row r="4350" spans="1:3" x14ac:dyDescent="0.55000000000000004">
      <c r="A4350">
        <v>7.3784600359453612E-2</v>
      </c>
      <c r="B4350">
        <v>-6.5081715483920832E-2</v>
      </c>
      <c r="C4350">
        <v>-6.3334277927422989E-3</v>
      </c>
    </row>
    <row r="4351" spans="1:3" x14ac:dyDescent="0.55000000000000004">
      <c r="A4351">
        <v>7.2182850381186145E-2</v>
      </c>
      <c r="B4351">
        <v>-0.13841110632012887</v>
      </c>
      <c r="C4351">
        <v>-3.162174344753102E-2</v>
      </c>
    </row>
    <row r="4352" spans="1:3" x14ac:dyDescent="0.55000000000000004">
      <c r="A4352">
        <v>6.937563023909761E-2</v>
      </c>
      <c r="B4352">
        <v>-0.3037699943064297</v>
      </c>
      <c r="C4352">
        <v>-5.3967743087821395E-2</v>
      </c>
    </row>
    <row r="4353" spans="1:3" x14ac:dyDescent="0.55000000000000004">
      <c r="A4353">
        <v>6.4585474236354107E-2</v>
      </c>
      <c r="B4353">
        <v>-0.5052751370250943</v>
      </c>
      <c r="C4353">
        <v>-5.0330985027429408E-2</v>
      </c>
    </row>
    <row r="4354" spans="1:3" x14ac:dyDescent="0.55000000000000004">
      <c r="A4354">
        <v>5.7827462065165237E-2</v>
      </c>
      <c r="B4354">
        <v>-0.70463698436139888</v>
      </c>
      <c r="C4354">
        <v>-5.2858376947883493E-2</v>
      </c>
    </row>
    <row r="4355" spans="1:3" x14ac:dyDescent="0.55000000000000004">
      <c r="A4355">
        <v>4.901335300512983E-2</v>
      </c>
      <c r="B4355">
        <v>-0.92010035594509876</v>
      </c>
      <c r="C4355">
        <v>-5.8665107308689964E-2</v>
      </c>
    </row>
    <row r="4356" spans="1:3" x14ac:dyDescent="0.55000000000000004">
      <c r="A4356">
        <v>3.805548804394028E-2</v>
      </c>
      <c r="B4356">
        <v>-1.0963126609488307</v>
      </c>
      <c r="C4356">
        <v>-3.254208989821062E-2</v>
      </c>
    </row>
    <row r="4357" spans="1:3" x14ac:dyDescent="0.55000000000000004">
      <c r="A4357">
        <v>2.585367934042351E-2</v>
      </c>
      <c r="B4357">
        <v>-1.1677730199324343</v>
      </c>
      <c r="C4357">
        <v>-4.445673550859606E-3</v>
      </c>
    </row>
    <row r="4358" spans="1:3" x14ac:dyDescent="0.55000000000000004">
      <c r="A4358">
        <v>1.3334036783600237E-2</v>
      </c>
      <c r="B4358">
        <v>-1.2079638933761561</v>
      </c>
      <c r="C4358">
        <v>-1.6357055974876283E-2</v>
      </c>
    </row>
    <row r="4359" spans="1:3" x14ac:dyDescent="0.55000000000000004">
      <c r="A4359">
        <v>1.9102572252403799E-4</v>
      </c>
      <c r="B4359">
        <v>-1.2906258419059848</v>
      </c>
      <c r="C4359">
        <v>-2.6428631669962618E-2</v>
      </c>
    </row>
    <row r="4360" spans="1:3" x14ac:dyDescent="0.55000000000000004">
      <c r="A4360">
        <v>-1.3832889243205736E-2</v>
      </c>
      <c r="B4360">
        <v>-1.3397586765960612</v>
      </c>
      <c r="C4360">
        <v>9.9755781381547794E-4</v>
      </c>
    </row>
    <row r="4361" spans="1:3" x14ac:dyDescent="0.55000000000000004">
      <c r="A4361">
        <v>-2.7855217522140208E-2</v>
      </c>
      <c r="B4361">
        <v>-1.3001528653536294</v>
      </c>
      <c r="C4361">
        <v>1.9502344485579807E-2</v>
      </c>
    </row>
    <row r="4362" spans="1:3" x14ac:dyDescent="0.55000000000000004">
      <c r="A4362">
        <v>-4.1229545692482536E-2</v>
      </c>
      <c r="B4362">
        <v>-1.2412523046504915</v>
      </c>
      <c r="C4362">
        <v>1.098448817649988E-2</v>
      </c>
    </row>
    <row r="4363" spans="1:3" x14ac:dyDescent="0.55000000000000004">
      <c r="A4363">
        <v>-5.4101502184740295E-2</v>
      </c>
      <c r="B4363">
        <v>-1.1729773162598667</v>
      </c>
      <c r="C4363">
        <v>2.4354532729620671E-2</v>
      </c>
    </row>
    <row r="4364" spans="1:3" x14ac:dyDescent="0.55000000000000004">
      <c r="A4364">
        <v>-6.5952633504820862E-2</v>
      </c>
      <c r="B4364">
        <v>-1.0080531505380808</v>
      </c>
      <c r="C4364">
        <v>6.1009942281655669E-2</v>
      </c>
    </row>
    <row r="4365" spans="1:3" x14ac:dyDescent="0.55000000000000004">
      <c r="A4365">
        <v>-7.5537019405486266E-2</v>
      </c>
      <c r="B4365">
        <v>-0.7441048012737963</v>
      </c>
      <c r="C4365">
        <v>7.5609286116007063E-2</v>
      </c>
    </row>
    <row r="4366" spans="1:3" x14ac:dyDescent="0.55000000000000004">
      <c r="A4366">
        <v>-8.2271480441963182E-2</v>
      </c>
      <c r="B4366">
        <v>-0.45972491849040392</v>
      </c>
      <c r="C4366">
        <v>7.1585270190096653E-2</v>
      </c>
    </row>
    <row r="4367" spans="1:3" x14ac:dyDescent="0.55000000000000004">
      <c r="A4367">
        <v>-8.6234882095858542E-2</v>
      </c>
      <c r="B4367">
        <v>-0.18836189027994155</v>
      </c>
      <c r="C4367">
        <v>6.8871783749066051E-2</v>
      </c>
    </row>
    <row r="4368" spans="1:3" x14ac:dyDescent="0.55000000000000004">
      <c r="A4368">
        <v>-8.7601050501565941E-2</v>
      </c>
      <c r="B4368">
        <v>4.2330029509097117E-2</v>
      </c>
      <c r="C4368">
        <v>5.0533971835322489E-2</v>
      </c>
    </row>
    <row r="4369" spans="1:3" x14ac:dyDescent="0.55000000000000004">
      <c r="A4369">
        <v>-8.7072033323610187E-2</v>
      </c>
      <c r="B4369">
        <v>0.17698510659111524</v>
      </c>
      <c r="C4369">
        <v>1.9163273031146528E-2</v>
      </c>
    </row>
    <row r="4370" spans="1:3" x14ac:dyDescent="0.55000000000000004">
      <c r="A4370">
        <v>-8.573679701878921E-2</v>
      </c>
      <c r="B4370">
        <v>0.22915643236906269</v>
      </c>
      <c r="C4370">
        <v>7.8405187793852693E-3</v>
      </c>
    </row>
    <row r="4371" spans="1:3" x14ac:dyDescent="0.55000000000000004">
      <c r="A4371">
        <v>-8.4040303780629114E-2</v>
      </c>
      <c r="B4371">
        <v>0.27345317273797515</v>
      </c>
      <c r="C4371">
        <v>1.5087400666221603E-2</v>
      </c>
    </row>
    <row r="4372" spans="1:3" x14ac:dyDescent="0.55000000000000004">
      <c r="A4372">
        <v>-8.1793846987461755E-2</v>
      </c>
      <c r="B4372">
        <v>0.33322019629659472</v>
      </c>
      <c r="C4372">
        <v>1.5847911734720194E-2</v>
      </c>
    </row>
    <row r="4373" spans="1:3" x14ac:dyDescent="0.55000000000000004">
      <c r="A4373">
        <v>-7.8963441986018498E-2</v>
      </c>
      <c r="B4373">
        <v>0.38310827833461403</v>
      </c>
      <c r="C4373">
        <v>9.9740768977949826E-3</v>
      </c>
    </row>
    <row r="4374" spans="1:3" x14ac:dyDescent="0.55000000000000004">
      <c r="A4374">
        <v>-7.5739775630743911E-2</v>
      </c>
      <c r="B4374">
        <v>0.41698544487647504</v>
      </c>
      <c r="C4374">
        <v>7.5606883930233598E-3</v>
      </c>
    </row>
    <row r="4375" spans="1:3" x14ac:dyDescent="0.55000000000000004">
      <c r="A4375">
        <v>-7.2210339227235715E-2</v>
      </c>
      <c r="B4375">
        <v>0.45360915521913647</v>
      </c>
      <c r="C4375">
        <v>1.139568341994841E-2</v>
      </c>
    </row>
    <row r="4376" spans="1:3" x14ac:dyDescent="0.55000000000000004">
      <c r="A4376">
        <v>-6.8208413794148881E-2</v>
      </c>
      <c r="B4376">
        <v>0.52708681826517223</v>
      </c>
      <c r="C4376">
        <v>2.6636233270546265E-2</v>
      </c>
    </row>
    <row r="4377" spans="1:3" x14ac:dyDescent="0.55000000000000004">
      <c r="A4377">
        <v>-6.31439669277441E-2</v>
      </c>
      <c r="B4377">
        <v>0.68182994366129801</v>
      </c>
      <c r="C4377">
        <v>5.3458552131175119E-2</v>
      </c>
    </row>
    <row r="4378" spans="1:3" x14ac:dyDescent="0.55000000000000004">
      <c r="A4378">
        <v>-5.6014853649450184E-2</v>
      </c>
      <c r="B4378">
        <v>0.94406196505106466</v>
      </c>
      <c r="C4378">
        <v>8.2272307801416283E-2</v>
      </c>
    </row>
    <row r="4379" spans="1:3" x14ac:dyDescent="0.55000000000000004">
      <c r="A4379">
        <v>-4.5739293314336051E-2</v>
      </c>
      <c r="B4379">
        <v>1.3021626090691498</v>
      </c>
      <c r="C4379">
        <v>0.10307999241498395</v>
      </c>
    </row>
    <row r="4380" spans="1:3" x14ac:dyDescent="0.55000000000000004">
      <c r="A4380">
        <v>-3.1554850566295492E-2</v>
      </c>
      <c r="B4380">
        <v>1.7007783328288453</v>
      </c>
      <c r="C4380">
        <v>0.1032428459699516</v>
      </c>
    </row>
    <row r="4381" spans="1:3" x14ac:dyDescent="0.55000000000000004">
      <c r="A4381">
        <v>-1.348498075284154E-2</v>
      </c>
      <c r="B4381">
        <v>2.0442868512582546</v>
      </c>
      <c r="C4381">
        <v>7.4556594210902188E-2</v>
      </c>
    </row>
    <row r="4382" spans="1:3" x14ac:dyDescent="0.55000000000000004">
      <c r="A4382">
        <v>7.4144452232960791E-3</v>
      </c>
      <c r="B4382">
        <v>2.2498826326016297</v>
      </c>
      <c r="C4382">
        <v>3.1859441681113973E-2</v>
      </c>
    </row>
    <row r="4383" spans="1:3" x14ac:dyDescent="0.55000000000000004">
      <c r="A4383">
        <v>2.9584109698615677E-2</v>
      </c>
      <c r="B4383">
        <v>2.3122634352915945</v>
      </c>
      <c r="C4383">
        <v>4.2875846897145439E-4</v>
      </c>
    </row>
    <row r="4384" spans="1:3" x14ac:dyDescent="0.55000000000000004">
      <c r="A4384">
        <v>5.1831470877534799E-2</v>
      </c>
      <c r="B4384">
        <v>2.2863343479395266</v>
      </c>
      <c r="C4384">
        <v>-1.384961113567334E-2</v>
      </c>
    </row>
    <row r="4385" spans="1:3" x14ac:dyDescent="0.55000000000000004">
      <c r="A4385">
        <v>7.3556133304234494E-2</v>
      </c>
      <c r="B4385">
        <v>2.2104694367527302</v>
      </c>
      <c r="C4385">
        <v>-2.5417941238444888E-2</v>
      </c>
    </row>
    <row r="4386" spans="1:3" x14ac:dyDescent="0.55000000000000004">
      <c r="A4386">
        <v>9.428051477710031E-2</v>
      </c>
      <c r="B4386">
        <v>2.0771539994653758</v>
      </c>
      <c r="C4386">
        <v>-4.3585908289171263E-2</v>
      </c>
    </row>
    <row r="4387" spans="1:3" x14ac:dyDescent="0.55000000000000004">
      <c r="A4387">
        <v>0.11334351150485616</v>
      </c>
      <c r="B4387">
        <v>1.8813104106206679</v>
      </c>
      <c r="C4387">
        <v>-5.7782408918234426E-2</v>
      </c>
    </row>
    <row r="4388" spans="1:3" x14ac:dyDescent="0.55000000000000004">
      <c r="A4388">
        <v>0.13023015433811669</v>
      </c>
      <c r="B4388">
        <v>1.6540107647952047</v>
      </c>
      <c r="C4388">
        <v>-5.9867511281280664E-2</v>
      </c>
    </row>
    <row r="4389" spans="1:3" x14ac:dyDescent="0.55000000000000004">
      <c r="A4389">
        <v>0.14480423293579478</v>
      </c>
      <c r="B4389">
        <v>1.4117254903716028</v>
      </c>
      <c r="C4389">
        <v>-6.5538945459714101E-2</v>
      </c>
    </row>
    <row r="4390" spans="1:3" x14ac:dyDescent="0.55000000000000004">
      <c r="A4390">
        <v>0.15681722843115703</v>
      </c>
      <c r="B4390">
        <v>1.1255428824557281</v>
      </c>
      <c r="C4390">
        <v>-8.2588698389082352E-2</v>
      </c>
    </row>
    <row r="4391" spans="1:3" x14ac:dyDescent="0.55000000000000004">
      <c r="A4391">
        <v>0.16569613218300799</v>
      </c>
      <c r="B4391">
        <v>0.79586358777668731</v>
      </c>
      <c r="C4391">
        <v>-8.8052758484127164E-2</v>
      </c>
    </row>
    <row r="4392" spans="1:3" x14ac:dyDescent="0.55000000000000004">
      <c r="A4392">
        <v>0.1712588473809567</v>
      </c>
      <c r="B4392">
        <v>0.48170100275392885</v>
      </c>
      <c r="C4392">
        <v>-7.4557275171544909E-2</v>
      </c>
    </row>
    <row r="4393" spans="1:3" x14ac:dyDescent="0.55000000000000004">
      <c r="A4393">
        <v>0.17392954050206788</v>
      </c>
      <c r="B4393">
        <v>0.20531672086493524</v>
      </c>
      <c r="C4393">
        <v>-6.8498771354849303E-2</v>
      </c>
    </row>
    <row r="4394" spans="1:3" x14ac:dyDescent="0.55000000000000004">
      <c r="A4394">
        <v>0.17392078135749717</v>
      </c>
      <c r="B4394">
        <v>-7.4178963345929883E-2</v>
      </c>
      <c r="C4394">
        <v>-7.6167731859884222E-2</v>
      </c>
    </row>
    <row r="4395" spans="1:3" x14ac:dyDescent="0.55000000000000004">
      <c r="A4395">
        <v>0.17101507071383049</v>
      </c>
      <c r="B4395">
        <v>-0.36924690319437753</v>
      </c>
      <c r="C4395">
        <v>-7.6558945080306071E-2</v>
      </c>
    </row>
    <row r="4396" spans="1:3" x14ac:dyDescent="0.55000000000000004">
      <c r="A4396">
        <v>0.16519798049907955</v>
      </c>
      <c r="B4396">
        <v>-0.64967731244434623</v>
      </c>
      <c r="C4396">
        <v>-6.8591370266468596E-2</v>
      </c>
    </row>
    <row r="4397" spans="1:3" x14ac:dyDescent="0.55000000000000004">
      <c r="A4397">
        <v>0.15673208069930844</v>
      </c>
      <c r="B4397">
        <v>-0.90570965824293226</v>
      </c>
      <c r="C4397">
        <v>-6.3930547848741567E-2</v>
      </c>
    </row>
    <row r="4398" spans="1:3" x14ac:dyDescent="0.55000000000000004">
      <c r="A4398">
        <v>0.14581801667015082</v>
      </c>
      <c r="B4398">
        <v>-1.1401320977438789</v>
      </c>
      <c r="C4398">
        <v>-5.7406118559615874E-2</v>
      </c>
    </row>
    <row r="4399" spans="1:3" x14ac:dyDescent="0.55000000000000004">
      <c r="A4399">
        <v>0.13272401678108725</v>
      </c>
      <c r="B4399">
        <v>-1.3365057722933817</v>
      </c>
      <c r="C4399">
        <v>-4.423657013060301E-2</v>
      </c>
    </row>
    <row r="4400" spans="1:3" x14ac:dyDescent="0.55000000000000004">
      <c r="A4400">
        <v>0.11793598350052376</v>
      </c>
      <c r="B4400">
        <v>-1.4795907971248596</v>
      </c>
      <c r="C4400">
        <v>-2.9824001728340023E-2</v>
      </c>
    </row>
    <row r="4401" spans="1:3" x14ac:dyDescent="0.55000000000000004">
      <c r="A4401">
        <v>0.10200671699490813</v>
      </c>
      <c r="B4401">
        <v>-1.5674456596563264</v>
      </c>
      <c r="C4401">
        <v>-1.5649529602646931E-2</v>
      </c>
    </row>
    <row r="4402" spans="1:3" x14ac:dyDescent="0.55000000000000004">
      <c r="A4402">
        <v>8.5467787139748161E-2</v>
      </c>
      <c r="B4402">
        <v>-1.6096889493599298</v>
      </c>
      <c r="C4402">
        <v>-6.2155271797565033E-3</v>
      </c>
    </row>
    <row r="4403" spans="1:3" x14ac:dyDescent="0.55000000000000004">
      <c r="A4403">
        <v>6.8659999032376157E-2</v>
      </c>
      <c r="B4403">
        <v>-1.6348749502773285</v>
      </c>
      <c r="C4403">
        <v>-6.8207051791455125E-3</v>
      </c>
    </row>
    <row r="4404" spans="1:3" x14ac:dyDescent="0.55000000000000004">
      <c r="A4404">
        <v>5.1602927814010685E-2</v>
      </c>
      <c r="B4404">
        <v>-1.6581003619810279</v>
      </c>
      <c r="C4404">
        <v>-5.200729450098536E-3</v>
      </c>
    </row>
    <row r="4405" spans="1:3" x14ac:dyDescent="0.55000000000000004">
      <c r="A4405">
        <v>3.4387840019155867E-2</v>
      </c>
      <c r="B4405">
        <v>-1.6559876763214023</v>
      </c>
      <c r="C4405">
        <v>6.2942520482484185E-3</v>
      </c>
    </row>
    <row r="4406" spans="1:3" x14ac:dyDescent="0.55000000000000004">
      <c r="A4406">
        <v>1.7391954340011919E-2</v>
      </c>
      <c r="B4406">
        <v>-1.6245253716937025</v>
      </c>
      <c r="C4406">
        <v>9.9905847155713837E-3</v>
      </c>
    </row>
    <row r="4407" spans="1:3" x14ac:dyDescent="0.55000000000000004">
      <c r="A4407">
        <v>7.3539184806076404E-4</v>
      </c>
      <c r="B4407">
        <v>-1.6047106161044484</v>
      </c>
      <c r="C4407">
        <v>2.6549995795559781E-4</v>
      </c>
    </row>
    <row r="4408" spans="1:3" x14ac:dyDescent="0.55000000000000004">
      <c r="A4408">
        <v>-1.5882331355780769E-2</v>
      </c>
      <c r="B4408">
        <v>-1.6087200119271436</v>
      </c>
      <c r="C4408">
        <v>-2.3407565949614142E-3</v>
      </c>
    </row>
    <row r="4409" spans="1:3" x14ac:dyDescent="0.55000000000000004">
      <c r="A4409">
        <v>-3.2550211147919804E-2</v>
      </c>
      <c r="B4409">
        <v>-1.6016249779709444</v>
      </c>
      <c r="C4409">
        <v>6.0131344190811125E-3</v>
      </c>
    </row>
    <row r="4410" spans="1:3" x14ac:dyDescent="0.55000000000000004">
      <c r="A4410">
        <v>-4.9006211221934264E-2</v>
      </c>
      <c r="B4410">
        <v>-1.5715917188765625</v>
      </c>
      <c r="C4410">
        <v>9.5320307436424379E-3</v>
      </c>
    </row>
    <row r="4411" spans="1:3" x14ac:dyDescent="0.55000000000000004">
      <c r="A4411">
        <v>-6.5108973182088734E-2</v>
      </c>
      <c r="B4411">
        <v>-1.5349155189109716</v>
      </c>
      <c r="C4411">
        <v>9.4515096112182395E-3</v>
      </c>
    </row>
    <row r="4412" spans="1:3" x14ac:dyDescent="0.55000000000000004">
      <c r="A4412">
        <v>-8.0826214433035642E-2</v>
      </c>
      <c r="B4412">
        <v>-1.4867374826490014</v>
      </c>
      <c r="C4412">
        <v>1.548536215998789E-2</v>
      </c>
    </row>
    <row r="4413" spans="1:3" x14ac:dyDescent="0.55000000000000004">
      <c r="A4413">
        <v>-9.5943991052112029E-2</v>
      </c>
      <c r="B4413">
        <v>-1.4116307677399196</v>
      </c>
      <c r="C4413">
        <v>2.3389749076596873E-2</v>
      </c>
    </row>
    <row r="4414" spans="1:3" x14ac:dyDescent="0.55000000000000004">
      <c r="A4414">
        <v>-0.11016819045534626</v>
      </c>
      <c r="B4414">
        <v>-1.3076973930345286</v>
      </c>
      <c r="C4414">
        <v>3.0405993524537173E-2</v>
      </c>
    </row>
    <row r="4415" spans="1:3" x14ac:dyDescent="0.55000000000000004">
      <c r="A4415">
        <v>-0.12321226621324138</v>
      </c>
      <c r="B4415">
        <v>-1.170916763716481</v>
      </c>
      <c r="C4415">
        <v>4.0391433658717266E-2</v>
      </c>
    </row>
    <row r="4416" spans="1:3" x14ac:dyDescent="0.55000000000000004">
      <c r="A4416">
        <v>-0.13471233884989489</v>
      </c>
      <c r="B4416">
        <v>-1.0007846462115142</v>
      </c>
      <c r="C4416">
        <v>4.7668668569526389E-2</v>
      </c>
    </row>
    <row r="4417" spans="1:3" x14ac:dyDescent="0.55000000000000004">
      <c r="A4417">
        <v>-0.14440790260238492</v>
      </c>
      <c r="B4417">
        <v>-0.81754800263929561</v>
      </c>
      <c r="C4417">
        <v>4.7174314645907656E-2</v>
      </c>
    </row>
    <row r="4418" spans="1:3" x14ac:dyDescent="0.55000000000000004">
      <c r="A4418">
        <v>-0.15228520619190972</v>
      </c>
      <c r="B4418">
        <v>-0.63364790627336975</v>
      </c>
      <c r="C4418">
        <v>4.8012070636662657E-2</v>
      </c>
    </row>
    <row r="4419" spans="1:3" x14ac:dyDescent="0.55000000000000004">
      <c r="A4419">
        <v>-0.158294759399387</v>
      </c>
      <c r="B4419">
        <v>-0.43478231240979531</v>
      </c>
      <c r="C4419">
        <v>5.4920431363117077E-2</v>
      </c>
    </row>
    <row r="4420" spans="1:3" x14ac:dyDescent="0.55000000000000004">
      <c r="A4420">
        <v>-0.16220939781694169</v>
      </c>
      <c r="B4420">
        <v>-0.21853563232483919</v>
      </c>
      <c r="C4420">
        <v>5.7008492076301195E-2</v>
      </c>
    </row>
    <row r="4421" spans="1:3" x14ac:dyDescent="0.55000000000000004">
      <c r="A4421">
        <v>-0.16397441068557525</v>
      </c>
      <c r="B4421">
        <v>-1.7539202684912047E-2</v>
      </c>
      <c r="C4421">
        <v>4.7026926991984089E-2</v>
      </c>
    </row>
    <row r="4422" spans="1:3" x14ac:dyDescent="0.55000000000000004">
      <c r="A4422">
        <v>-0.16394371252386386</v>
      </c>
      <c r="B4422">
        <v>0.13861032095458167</v>
      </c>
      <c r="C4422">
        <v>3.3795807811066496E-2</v>
      </c>
    </row>
    <row r="4423" spans="1:3" x14ac:dyDescent="0.55000000000000004">
      <c r="A4423">
        <v>-0.16259275934820466</v>
      </c>
      <c r="B4423">
        <v>0.25657315124517066</v>
      </c>
      <c r="C4423">
        <v>2.726155776377253E-2</v>
      </c>
    </row>
    <row r="4424" spans="1:3" x14ac:dyDescent="0.55000000000000004">
      <c r="A4424">
        <v>-0.16018985992225176</v>
      </c>
      <c r="B4424">
        <v>0.35404527614808246</v>
      </c>
      <c r="C4424">
        <v>2.3189852641461301E-2</v>
      </c>
    </row>
    <row r="4425" spans="1:3" x14ac:dyDescent="0.55000000000000004">
      <c r="A4425">
        <v>-0.15691301597104831</v>
      </c>
      <c r="B4425">
        <v>0.4302870692256377</v>
      </c>
      <c r="C4425">
        <v>1.6272773175078688E-2</v>
      </c>
    </row>
    <row r="4426" spans="1:3" x14ac:dyDescent="0.55000000000000004">
      <c r="A4426">
        <v>-0.15299158339958738</v>
      </c>
      <c r="B4426">
        <v>0.49406916572184051</v>
      </c>
      <c r="C4426">
        <v>1.6740734328131879E-2</v>
      </c>
    </row>
    <row r="4427" spans="1:3" x14ac:dyDescent="0.55000000000000004">
      <c r="A4427">
        <v>-0.14838771222417158</v>
      </c>
      <c r="B4427">
        <v>0.5830335211387111</v>
      </c>
      <c r="C4427">
        <v>2.9307068682670728E-2</v>
      </c>
    </row>
    <row r="4428" spans="1:3" x14ac:dyDescent="0.55000000000000004">
      <c r="A4428">
        <v>-0.14267956916627134</v>
      </c>
      <c r="B4428">
        <v>0.7102035077879677</v>
      </c>
      <c r="C4428">
        <v>3.651590577346623E-2</v>
      </c>
    </row>
    <row r="4429" spans="1:3" x14ac:dyDescent="0.55000000000000004">
      <c r="A4429">
        <v>-0.13561214777083622</v>
      </c>
      <c r="B4429">
        <v>0.84213435463732922</v>
      </c>
      <c r="C4429">
        <v>3.1771282036762279E-2</v>
      </c>
    </row>
    <row r="4430" spans="1:3" x14ac:dyDescent="0.55000000000000004">
      <c r="A4430">
        <v>-0.12731486161385602</v>
      </c>
      <c r="B4430">
        <v>0.95856144681195155</v>
      </c>
      <c r="C4430">
        <v>2.8491188032918016E-2</v>
      </c>
    </row>
    <row r="4431" spans="1:3" x14ac:dyDescent="0.55000000000000004">
      <c r="A4431">
        <v>-0.11794037508509025</v>
      </c>
      <c r="B4431">
        <v>1.0506716071358455</v>
      </c>
      <c r="C4431">
        <v>1.9184878387316952E-2</v>
      </c>
    </row>
    <row r="4432" spans="1:3" x14ac:dyDescent="0.55000000000000004">
      <c r="A4432">
        <v>-0.10790508109163678</v>
      </c>
      <c r="B4432">
        <v>1.0675343240429138</v>
      </c>
      <c r="C4432">
        <v>-1.0456764046184291E-2</v>
      </c>
    </row>
    <row r="4433" spans="1:3" x14ac:dyDescent="0.55000000000000004">
      <c r="A4433">
        <v>-9.825622010965554E-2</v>
      </c>
      <c r="B4433">
        <v>0.98299499363481924</v>
      </c>
      <c r="C4433">
        <v>-3.3300653349309824E-2</v>
      </c>
    </row>
    <row r="4434" spans="1:3" x14ac:dyDescent="0.55000000000000004">
      <c r="A4434">
        <v>-8.9777852661299784E-2</v>
      </c>
      <c r="B4434">
        <v>0.8739006694594974</v>
      </c>
      <c r="C4434">
        <v>-2.3166388149303975E-2</v>
      </c>
    </row>
    <row r="4435" spans="1:3" x14ac:dyDescent="0.55000000000000004">
      <c r="A4435">
        <v>-8.2188157770497525E-2</v>
      </c>
      <c r="B4435">
        <v>0.80883240317313276</v>
      </c>
      <c r="C4435">
        <v>-1.0512838706992411E-2</v>
      </c>
    </row>
    <row r="4436" spans="1:3" x14ac:dyDescent="0.55000000000000004">
      <c r="A4436">
        <v>-7.5113276102874271E-2</v>
      </c>
      <c r="B4436">
        <v>0.73494568214346478</v>
      </c>
      <c r="C4436">
        <v>-2.7730805718301551E-2</v>
      </c>
    </row>
    <row r="4437" spans="1:3" x14ac:dyDescent="0.55000000000000004">
      <c r="A4437">
        <v>-6.9146582985637833E-2</v>
      </c>
      <c r="B4437">
        <v>0.57296312517769055</v>
      </c>
      <c r="C4437">
        <v>-5.6111097473092987E-2</v>
      </c>
    </row>
    <row r="4438" spans="1:3" x14ac:dyDescent="0.55000000000000004">
      <c r="A4438">
        <v>-6.5293936372368716E-2</v>
      </c>
      <c r="B4438">
        <v>0.3298093110325877</v>
      </c>
      <c r="C4438">
        <v>-6.9744913989175553E-2</v>
      </c>
    </row>
    <row r="4439" spans="1:3" x14ac:dyDescent="0.55000000000000004">
      <c r="A4439">
        <v>-6.408642262621736E-2</v>
      </c>
      <c r="B4439">
        <v>6.3500809606763964E-2</v>
      </c>
      <c r="C4439">
        <v>-6.8095925258145243E-2</v>
      </c>
    </row>
    <row r="4440" spans="1:3" x14ac:dyDescent="0.55000000000000004">
      <c r="A4440">
        <v>-6.5464039370322108E-2</v>
      </c>
      <c r="B4440">
        <v>-0.16902037669086589</v>
      </c>
      <c r="C4440">
        <v>-5.2256655641249102E-2</v>
      </c>
    </row>
    <row r="4441" spans="1:3" x14ac:dyDescent="0.55000000000000004">
      <c r="A4441">
        <v>-6.8813124429562375E-2</v>
      </c>
      <c r="B4441">
        <v>-0.31375884590610204</v>
      </c>
      <c r="C4441">
        <v>-2.2659736292102939E-2</v>
      </c>
    </row>
    <row r="4442" spans="1:3" x14ac:dyDescent="0.55000000000000004">
      <c r="A4442">
        <v>-7.3045140007522658E-2</v>
      </c>
      <c r="B4442">
        <v>-0.34798937784829509</v>
      </c>
      <c r="C4442">
        <v>4.9420696553570502E-3</v>
      </c>
    </row>
    <row r="4443" spans="1:3" x14ac:dyDescent="0.55000000000000004">
      <c r="A4443">
        <v>-7.7158998079101954E-2</v>
      </c>
      <c r="B4443">
        <v>-0.31521901709598693</v>
      </c>
      <c r="C4443">
        <v>1.2019814792007413E-2</v>
      </c>
    </row>
    <row r="4444" spans="1:3" x14ac:dyDescent="0.55000000000000004">
      <c r="A4444">
        <v>-8.0880160967434431E-2</v>
      </c>
      <c r="B4444">
        <v>-0.29322999867355176</v>
      </c>
      <c r="C4444">
        <v>-6.383352772894147E-4</v>
      </c>
    </row>
    <row r="4445" spans="1:3" x14ac:dyDescent="0.55000000000000004">
      <c r="A4445">
        <v>-8.4624518849638508E-2</v>
      </c>
      <c r="B4445">
        <v>-0.31658377185540881</v>
      </c>
      <c r="C4445">
        <v>-1.1449539040441971E-2</v>
      </c>
    </row>
    <row r="4446" spans="1:3" x14ac:dyDescent="0.55000000000000004">
      <c r="A4446">
        <v>-8.874861260986959E-2</v>
      </c>
      <c r="B4446">
        <v>-0.34419840523617301</v>
      </c>
      <c r="C4446">
        <v>-2.8437494589183773E-3</v>
      </c>
    </row>
    <row r="4447" spans="1:3" x14ac:dyDescent="0.55000000000000004">
      <c r="A4447">
        <v>-9.2959504771559828E-2</v>
      </c>
      <c r="B4447">
        <v>-0.32152509809734858</v>
      </c>
      <c r="C4447">
        <v>1.4579415679842004E-2</v>
      </c>
    </row>
    <row r="4448" spans="1:3" x14ac:dyDescent="0.55000000000000004">
      <c r="A4448">
        <v>-9.6647469865217245E-2</v>
      </c>
      <c r="B4448">
        <v>-0.24738998774441998</v>
      </c>
      <c r="C4448">
        <v>2.3792794647760795E-2</v>
      </c>
    </row>
    <row r="4449" spans="1:3" x14ac:dyDescent="0.55000000000000004">
      <c r="A4449">
        <v>-9.9425860382603828E-2</v>
      </c>
      <c r="B4449">
        <v>-0.13779342187410906</v>
      </c>
      <c r="C4449">
        <v>3.2934206320309037E-2</v>
      </c>
    </row>
    <row r="4450" spans="1:3" x14ac:dyDescent="0.55000000000000004">
      <c r="A4450">
        <v>-0.10090993304119351</v>
      </c>
      <c r="B4450">
        <v>2.3334593153532257E-2</v>
      </c>
      <c r="C4450">
        <v>5.0465387379298281E-2</v>
      </c>
    </row>
    <row r="4451" spans="1:3" x14ac:dyDescent="0.55000000000000004">
      <c r="A4451">
        <v>-0.10047766129544392</v>
      </c>
      <c r="B4451">
        <v>0.24096084518621341</v>
      </c>
      <c r="C4451">
        <v>6.21776002152572E-2</v>
      </c>
    </row>
    <row r="4452" spans="1:3" x14ac:dyDescent="0.55000000000000004">
      <c r="A4452">
        <v>-9.7688472244834776E-2</v>
      </c>
      <c r="B4452">
        <v>0.48714581695743775</v>
      </c>
      <c r="C4452">
        <v>6.5247333413740907E-2</v>
      </c>
    </row>
    <row r="4453" spans="1:3" x14ac:dyDescent="0.55000000000000004">
      <c r="A4453">
        <v>-9.2364755317807995E-2</v>
      </c>
      <c r="B4453">
        <v>0.75876388438261388</v>
      </c>
      <c r="C4453">
        <v>7.5341728400532465E-2</v>
      </c>
    </row>
    <row r="4454" spans="1:3" x14ac:dyDescent="0.55000000000000004">
      <c r="A4454">
        <v>-8.4131692868672517E-2</v>
      </c>
      <c r="B4454">
        <v>1.0759553374384154</v>
      </c>
      <c r="C4454">
        <v>8.8836042332284079E-2</v>
      </c>
    </row>
    <row r="4455" spans="1:3" x14ac:dyDescent="0.55000000000000004">
      <c r="A4455">
        <v>-7.2512611953365683E-2</v>
      </c>
      <c r="B4455">
        <v>1.429448706451504</v>
      </c>
      <c r="C4455">
        <v>9.4131539972627229E-2</v>
      </c>
    </row>
    <row r="4456" spans="1:3" x14ac:dyDescent="0.55000000000000004">
      <c r="A4456">
        <v>-5.7270049250368667E-2</v>
      </c>
      <c r="B4456">
        <v>1.8024790398821404</v>
      </c>
      <c r="C4456">
        <v>9.8948342755445493E-2</v>
      </c>
    </row>
    <row r="4457" spans="1:3" x14ac:dyDescent="0.55000000000000004">
      <c r="A4457">
        <v>-3.8227202366638562E-2</v>
      </c>
      <c r="B4457">
        <v>2.1861833814140912</v>
      </c>
      <c r="C4457">
        <v>9.9656388886351102E-2</v>
      </c>
    </row>
    <row r="4458" spans="1:3" x14ac:dyDescent="0.55000000000000004">
      <c r="A4458">
        <v>-1.5428465076774256E-2</v>
      </c>
      <c r="B4458">
        <v>2.5279221986255096</v>
      </c>
      <c r="C4458">
        <v>7.7227056875252623E-2</v>
      </c>
    </row>
    <row r="4459" spans="1:3" x14ac:dyDescent="0.55000000000000004">
      <c r="A4459">
        <v>1.0309167779030683E-2</v>
      </c>
      <c r="B4459">
        <v>2.7642287053720747</v>
      </c>
      <c r="C4459">
        <v>4.5084799618828567E-2</v>
      </c>
    </row>
    <row r="4460" spans="1:3" x14ac:dyDescent="0.55000000000000004">
      <c r="A4460">
        <v>3.7843159755314708E-2</v>
      </c>
      <c r="B4460">
        <v>2.9083836520360347</v>
      </c>
      <c r="C4460">
        <v>2.9529562008479986E-2</v>
      </c>
    </row>
    <row r="4461" spans="1:3" x14ac:dyDescent="0.55000000000000004">
      <c r="A4461">
        <v>6.653188319873693E-2</v>
      </c>
      <c r="B4461">
        <v>3.0040123586690632</v>
      </c>
      <c r="C4461">
        <v>1.9967698153543014E-2</v>
      </c>
    </row>
    <row r="4462" spans="1:3" x14ac:dyDescent="0.55000000000000004">
      <c r="A4462">
        <v>9.5966474057739781E-2</v>
      </c>
      <c r="B4462">
        <v>3.0527690972669239</v>
      </c>
      <c r="C4462">
        <v>5.2687089882068197E-3</v>
      </c>
    </row>
    <row r="4463" spans="1:3" x14ac:dyDescent="0.55000000000000004">
      <c r="A4463">
        <v>0.12563570847709046</v>
      </c>
      <c r="B4463">
        <v>3.0591144574479352</v>
      </c>
      <c r="C4463">
        <v>-1.9843610684287184E-3</v>
      </c>
    </row>
    <row r="4464" spans="1:3" x14ac:dyDescent="0.55000000000000004">
      <c r="A4464">
        <v>0.15520914298916233</v>
      </c>
      <c r="B4464">
        <v>3.0222583195948851</v>
      </c>
      <c r="C4464">
        <v>-1.7092314838947048E-2</v>
      </c>
    </row>
    <row r="4465" spans="1:3" x14ac:dyDescent="0.55000000000000004">
      <c r="A4465">
        <v>0.18401537329116127</v>
      </c>
      <c r="B4465">
        <v>2.8674419627905321</v>
      </c>
      <c r="C4465">
        <v>-6.3040375018378475E-2</v>
      </c>
    </row>
    <row r="4466" spans="1:3" x14ac:dyDescent="0.55000000000000004">
      <c r="A4466">
        <v>0.21041317776717797</v>
      </c>
      <c r="B4466">
        <v>2.5461390928955439</v>
      </c>
      <c r="C4466">
        <v>-0.10326545826060092</v>
      </c>
    </row>
    <row r="4467" spans="1:3" x14ac:dyDescent="0.55000000000000004">
      <c r="A4467">
        <v>0.23298839958365739</v>
      </c>
      <c r="B4467">
        <v>2.1528612800564995</v>
      </c>
      <c r="C4467">
        <v>-0.10029448627306581</v>
      </c>
    </row>
    <row r="4468" spans="1:3" x14ac:dyDescent="0.55000000000000004">
      <c r="A4468">
        <v>0.25173838759938744</v>
      </c>
      <c r="B4468">
        <v>1.7936186630369479</v>
      </c>
      <c r="C4468">
        <v>-8.5648897277426653E-2</v>
      </c>
    </row>
    <row r="4469" spans="1:3" x14ac:dyDescent="0.55000000000000004">
      <c r="A4469">
        <v>0.26713759231053352</v>
      </c>
      <c r="B4469">
        <v>1.4640644140870971</v>
      </c>
      <c r="C4469">
        <v>-8.4927836133469284E-2</v>
      </c>
    </row>
    <row r="4470" spans="1:3" x14ac:dyDescent="0.55000000000000004">
      <c r="A4470">
        <v>0.27931397764574656</v>
      </c>
      <c r="B4470">
        <v>1.1586015737978608</v>
      </c>
      <c r="C4470">
        <v>-7.3179224057646805E-2</v>
      </c>
    </row>
    <row r="4471" spans="1:3" x14ac:dyDescent="0.55000000000000004">
      <c r="A4471">
        <v>0.28871605366469527</v>
      </c>
      <c r="B4471">
        <v>0.91598974482156481</v>
      </c>
      <c r="C4471">
        <v>-5.2396256778945299E-2</v>
      </c>
    </row>
    <row r="4472" spans="1:3" x14ac:dyDescent="0.55000000000000004">
      <c r="A4472">
        <v>0.29602193607723248</v>
      </c>
      <c r="B4472">
        <v>0.70676616970964323</v>
      </c>
      <c r="C4472">
        <v>-5.5897519158902335E-2</v>
      </c>
    </row>
    <row r="4473" spans="1:3" x14ac:dyDescent="0.55000000000000004">
      <c r="A4473">
        <v>0.30113338456678146</v>
      </c>
      <c r="B4473">
        <v>0.45555356657503338</v>
      </c>
      <c r="C4473">
        <v>-7.4129708136444386E-2</v>
      </c>
    </row>
    <row r="4474" spans="1:3" x14ac:dyDescent="0.55000000000000004">
      <c r="A4474">
        <v>0.30345698583557595</v>
      </c>
      <c r="B4474">
        <v>0.16420365617735549</v>
      </c>
      <c r="C4474">
        <v>-7.6672522918254313E-2</v>
      </c>
    </row>
    <row r="4475" spans="1:3" x14ac:dyDescent="0.55000000000000004">
      <c r="A4475">
        <v>0.3028731574630521</v>
      </c>
      <c r="B4475">
        <v>-0.11467061451553862</v>
      </c>
      <c r="C4475">
        <v>-6.7672337688833739E-2</v>
      </c>
    </row>
    <row r="4476" spans="1:3" x14ac:dyDescent="0.55000000000000004">
      <c r="A4476">
        <v>0.29969337923821771</v>
      </c>
      <c r="B4476">
        <v>-0.35518958876437895</v>
      </c>
      <c r="C4476">
        <v>-5.6819885007253379E-2</v>
      </c>
    </row>
    <row r="4477" spans="1:3" x14ac:dyDescent="0.55000000000000004">
      <c r="A4477">
        <v>0.29436442045149924</v>
      </c>
      <c r="B4477">
        <v>-0.53811968684369127</v>
      </c>
      <c r="C4477">
        <v>-3.7864430768788197E-2</v>
      </c>
    </row>
    <row r="4478" spans="1:3" x14ac:dyDescent="0.55000000000000004">
      <c r="A4478">
        <v>0.28758854532834605</v>
      </c>
      <c r="B4478">
        <v>-0.64886367176196114</v>
      </c>
      <c r="C4478">
        <v>-1.9456472398018163E-2</v>
      </c>
    </row>
    <row r="4479" spans="1:3" x14ac:dyDescent="0.55000000000000004">
      <c r="A4479">
        <v>0.28000891046366333</v>
      </c>
      <c r="B4479">
        <v>-0.72561394606150109</v>
      </c>
      <c r="C4479">
        <v>-2.0269342456816202E-2</v>
      </c>
    </row>
    <row r="4480" spans="1:3" x14ac:dyDescent="0.55000000000000004">
      <c r="A4480">
        <v>0.27160538173317406</v>
      </c>
      <c r="B4480">
        <v>-0.83669763256661156</v>
      </c>
      <c r="C4480">
        <v>-3.722738968868608E-2</v>
      </c>
    </row>
    <row r="4481" spans="1:3" x14ac:dyDescent="0.55000000000000004">
      <c r="A4481">
        <v>0.26178912265486209</v>
      </c>
      <c r="B4481">
        <v>-1.0071998212480178</v>
      </c>
      <c r="C4481">
        <v>-5.1024260767528341E-2</v>
      </c>
    </row>
    <row r="4482" spans="1:3" x14ac:dyDescent="0.55000000000000004">
      <c r="A4482">
        <v>0.25006989513760919</v>
      </c>
      <c r="B4482">
        <v>-1.1996964473902147</v>
      </c>
      <c r="C4482">
        <v>-4.861167408868125E-2</v>
      </c>
    </row>
    <row r="4483" spans="1:3" x14ac:dyDescent="0.55000000000000004">
      <c r="A4483">
        <v>0.23653521677334061</v>
      </c>
      <c r="B4483">
        <v>-1.3542275527738896</v>
      </c>
      <c r="C4483">
        <v>-3.137337010576742E-2</v>
      </c>
    </row>
    <row r="4484" spans="1:3" x14ac:dyDescent="0.55000000000000004">
      <c r="A4484">
        <v>0.22181010932836098</v>
      </c>
      <c r="B4484">
        <v>-1.4361201095711182</v>
      </c>
      <c r="C4484">
        <v>-1.1014081652632478E-2</v>
      </c>
    </row>
    <row r="4485" spans="1:3" x14ac:dyDescent="0.55000000000000004">
      <c r="A4485">
        <v>0.20664469132800206</v>
      </c>
      <c r="B4485">
        <v>-1.4542105208912217</v>
      </c>
      <c r="C4485">
        <v>1.6505147167610837E-3</v>
      </c>
    </row>
    <row r="4486" spans="1:3" x14ac:dyDescent="0.55000000000000004">
      <c r="A4486">
        <v>0.19150759117688118</v>
      </c>
      <c r="B4486">
        <v>-1.450444201059742</v>
      </c>
      <c r="C4486">
        <v>2.9892618980192377E-4</v>
      </c>
    </row>
    <row r="4487" spans="1:3" x14ac:dyDescent="0.55000000000000004">
      <c r="A4487">
        <v>0.17633788386083668</v>
      </c>
      <c r="B4487">
        <v>-1.4824152136097695</v>
      </c>
      <c r="C4487">
        <v>-1.6847069331638119E-2</v>
      </c>
    </row>
    <row r="4488" spans="1:3" x14ac:dyDescent="0.55000000000000004">
      <c r="A4488">
        <v>0.16051348361330309</v>
      </c>
      <c r="B4488">
        <v>-1.5875783696330521</v>
      </c>
      <c r="C4488">
        <v>-3.75852060427318E-2</v>
      </c>
    </row>
    <row r="4489" spans="1:3" x14ac:dyDescent="0.55000000000000004">
      <c r="A4489">
        <v>0.14329585997056848</v>
      </c>
      <c r="B4489">
        <v>-1.7453555838842481</v>
      </c>
      <c r="C4489">
        <v>-4.4080018724967987E-2</v>
      </c>
    </row>
    <row r="4490" spans="1:3" x14ac:dyDescent="0.55000000000000004">
      <c r="A4490">
        <v>0.12443238475051756</v>
      </c>
      <c r="B4490">
        <v>-1.8999898314969188</v>
      </c>
      <c r="C4490">
        <v>-3.5958411716372964E-2</v>
      </c>
    </row>
    <row r="4491" spans="1:3" x14ac:dyDescent="0.55000000000000004">
      <c r="A4491">
        <v>0.1042087203207811</v>
      </c>
      <c r="B4491">
        <v>-2.0089729290608069</v>
      </c>
      <c r="C4491">
        <v>-2.0451059072388911E-2</v>
      </c>
    </row>
    <row r="4492" spans="1:3" x14ac:dyDescent="0.55000000000000004">
      <c r="A4492">
        <v>8.3228347026473332E-2</v>
      </c>
      <c r="B4492">
        <v>-2.0435943335245663</v>
      </c>
      <c r="C4492">
        <v>2.531077465888233E-3</v>
      </c>
    </row>
    <row r="4493" spans="1:3" x14ac:dyDescent="0.55000000000000004">
      <c r="A4493">
        <v>6.2335964075056226E-2</v>
      </c>
      <c r="B4493">
        <v>-1.999804459151719</v>
      </c>
      <c r="C4493">
        <v>2.0134488979684884E-2</v>
      </c>
    </row>
    <row r="4494" spans="1:3" x14ac:dyDescent="0.55000000000000004">
      <c r="A4494">
        <v>4.213645094613206E-2</v>
      </c>
      <c r="B4494">
        <v>-1.9372058453253298</v>
      </c>
      <c r="C4494">
        <v>1.2266449853849865E-2</v>
      </c>
    </row>
    <row r="4495" spans="1:3" x14ac:dyDescent="0.55000000000000004">
      <c r="A4495">
        <v>2.236703413947649E-2</v>
      </c>
      <c r="B4495">
        <v>-1.9314734828345705</v>
      </c>
      <c r="C4495">
        <v>-9.2993885232290751E-3</v>
      </c>
    </row>
    <row r="4496" spans="1:3" x14ac:dyDescent="0.55000000000000004">
      <c r="A4496">
        <v>2.284162494250314E-3</v>
      </c>
      <c r="B4496">
        <v>-1.9877362825107052</v>
      </c>
      <c r="C4496">
        <v>-1.9822143400236119E-2</v>
      </c>
    </row>
    <row r="4497" spans="1:3" x14ac:dyDescent="0.55000000000000004">
      <c r="A4497">
        <v>-1.8545603277003948E-2</v>
      </c>
      <c r="B4497">
        <v>-2.0749705840902553</v>
      </c>
      <c r="C4497">
        <v>-2.5330186609882881E-2</v>
      </c>
    </row>
    <row r="4498" spans="1:3" x14ac:dyDescent="0.55000000000000004">
      <c r="A4498">
        <v>-4.0366675906314653E-2</v>
      </c>
      <c r="B4498">
        <v>-2.188125687048736</v>
      </c>
      <c r="C4498">
        <v>-3.3238707260966366E-2</v>
      </c>
    </row>
    <row r="4499" spans="1:3" x14ac:dyDescent="0.55000000000000004">
      <c r="A4499">
        <v>-6.3411039466089503E-2</v>
      </c>
      <c r="B4499">
        <v>-2.2986174937454016</v>
      </c>
      <c r="C4499">
        <v>-2.3951668876024082E-2</v>
      </c>
    </row>
    <row r="4500" spans="1:3" x14ac:dyDescent="0.55000000000000004">
      <c r="A4500">
        <v>-8.7322088701200132E-2</v>
      </c>
      <c r="B4500">
        <v>-2.3422546362566767</v>
      </c>
      <c r="C4500">
        <v>1.3651561890287249E-3</v>
      </c>
    </row>
    <row r="4501" spans="1:3" x14ac:dyDescent="0.55000000000000004">
      <c r="A4501">
        <v>-0.11124102164430856</v>
      </c>
      <c r="B4501">
        <v>-2.3185369515913457</v>
      </c>
      <c r="C4501">
        <v>1.0911078109796975E-2</v>
      </c>
    </row>
    <row r="4502" spans="1:3" x14ac:dyDescent="0.55000000000000004">
      <c r="A4502">
        <v>-0.13478971835382872</v>
      </c>
      <c r="B4502">
        <v>-2.2819903081632562</v>
      </c>
      <c r="C4502">
        <v>8.0054039958394607E-3</v>
      </c>
    </row>
    <row r="4503" spans="1:3" x14ac:dyDescent="0.55000000000000004">
      <c r="A4503">
        <v>-0.15795159177917695</v>
      </c>
      <c r="B4503">
        <v>-2.212331302104888</v>
      </c>
      <c r="C4503">
        <v>2.8049982162736131E-2</v>
      </c>
    </row>
    <row r="4504" spans="1:3" x14ac:dyDescent="0.55000000000000004">
      <c r="A4504">
        <v>-0.17997574497330016</v>
      </c>
      <c r="B4504">
        <v>-2.0322014449356813</v>
      </c>
      <c r="C4504">
        <v>6.5184933556314925E-2</v>
      </c>
    </row>
    <row r="4505" spans="1:3" x14ac:dyDescent="0.55000000000000004">
      <c r="A4505">
        <v>-0.19956217912229079</v>
      </c>
      <c r="B4505">
        <v>-1.7459380537906644</v>
      </c>
      <c r="C4505">
        <v>8.2984523558083084E-2</v>
      </c>
    </row>
    <row r="4506" spans="1:3" x14ac:dyDescent="0.55000000000000004">
      <c r="A4506">
        <v>-0.21601698727197852</v>
      </c>
      <c r="B4506">
        <v>-1.4259635746824206</v>
      </c>
      <c r="C4506">
        <v>8.2633736849910544E-2</v>
      </c>
    </row>
    <row r="4507" spans="1:3" x14ac:dyDescent="0.55000000000000004">
      <c r="A4507">
        <v>-0.22926786620556117</v>
      </c>
      <c r="B4507">
        <v>-1.09748356599192</v>
      </c>
      <c r="C4507">
        <v>8.7386971582025602E-2</v>
      </c>
    </row>
    <row r="4508" spans="1:3" x14ac:dyDescent="0.55000000000000004">
      <c r="A4508">
        <v>-0.23916433685652375</v>
      </c>
      <c r="B4508">
        <v>-0.75716270009674669</v>
      </c>
      <c r="C4508">
        <v>8.8762544926863293E-2</v>
      </c>
    </row>
    <row r="4509" spans="1:3" x14ac:dyDescent="0.55000000000000004">
      <c r="A4509">
        <v>-0.24572370958806475</v>
      </c>
      <c r="B4509">
        <v>-0.45474547180546449</v>
      </c>
      <c r="C4509">
        <v>6.7768111538603695E-2</v>
      </c>
    </row>
    <row r="4510" spans="1:3" x14ac:dyDescent="0.55000000000000004">
      <c r="A4510">
        <v>-0.24970951753645548</v>
      </c>
      <c r="B4510">
        <v>-0.25142964573252391</v>
      </c>
      <c r="C4510">
        <v>3.7467823281758947E-2</v>
      </c>
    </row>
    <row r="4511" spans="1:3" x14ac:dyDescent="0.55000000000000004">
      <c r="A4511">
        <v>-0.25220515123223486</v>
      </c>
      <c r="B4511">
        <v>-0.13596732712573134</v>
      </c>
      <c r="C4511">
        <v>2.2295281587181314E-2</v>
      </c>
    </row>
    <row r="4512" spans="1:3" x14ac:dyDescent="0.55000000000000004">
      <c r="A4512">
        <v>-0.25380199914123791</v>
      </c>
      <c r="B4512">
        <v>-5.2043619236081737E-2</v>
      </c>
      <c r="C4512">
        <v>2.1143490612430284E-2</v>
      </c>
    </row>
    <row r="4513" spans="1:3" x14ac:dyDescent="0.55000000000000004">
      <c r="A4513">
        <v>-0.25460342476395875</v>
      </c>
      <c r="B4513">
        <v>2.2397481256772295E-2</v>
      </c>
      <c r="C4513">
        <v>1.7387099704781944E-2</v>
      </c>
    </row>
    <row r="4514" spans="1:3" x14ac:dyDescent="0.55000000000000004">
      <c r="A4514">
        <v>-0.25476239350950719</v>
      </c>
      <c r="B4514">
        <v>7.2006595672258034E-2</v>
      </c>
      <c r="C4514">
        <v>8.2904957483680274E-3</v>
      </c>
    </row>
    <row r="4515" spans="1:3" x14ac:dyDescent="0.55000000000000004">
      <c r="A4515">
        <v>-0.25459161646010336</v>
      </c>
      <c r="B4515">
        <v>9.6151738781722645E-2</v>
      </c>
      <c r="C4515">
        <v>4.2069903331353941E-3</v>
      </c>
    </row>
    <row r="4516" spans="1:3" x14ac:dyDescent="0.55000000000000004">
      <c r="A4516">
        <v>-0.25424547190304103</v>
      </c>
      <c r="B4516">
        <v>0.11605397153694877</v>
      </c>
      <c r="C4516">
        <v>6.0943723766089817E-3</v>
      </c>
    </row>
    <row r="4517" spans="1:3" x14ac:dyDescent="0.55000000000000004">
      <c r="A4517">
        <v>-0.25368156245230272</v>
      </c>
      <c r="B4517">
        <v>0.13918697475733305</v>
      </c>
      <c r="C4517">
        <v>5.8792317747286401E-3</v>
      </c>
    </row>
    <row r="4518" spans="1:3" x14ac:dyDescent="0.55000000000000004">
      <c r="A4518">
        <v>-0.25289673075483066</v>
      </c>
      <c r="B4518">
        <v>0.16336053195988193</v>
      </c>
      <c r="C4518">
        <v>6.6329613942925185E-3</v>
      </c>
    </row>
    <row r="4519" spans="1:3" x14ac:dyDescent="0.55000000000000004">
      <c r="A4519">
        <v>-0.25183446748480437</v>
      </c>
      <c r="B4519">
        <v>0.20577131968119616</v>
      </c>
      <c r="C4519">
        <v>1.5318792084648598E-2</v>
      </c>
    </row>
    <row r="4520" spans="1:3" x14ac:dyDescent="0.55000000000000004">
      <c r="A4520">
        <v>-0.25019495804255415</v>
      </c>
      <c r="B4520">
        <v>0.27803760074559991</v>
      </c>
      <c r="C4520">
        <v>2.2086115298583165E-2</v>
      </c>
    </row>
    <row r="4521" spans="1:3" x14ac:dyDescent="0.55000000000000004">
      <c r="A4521">
        <v>-0.24775171869872833</v>
      </c>
      <c r="B4521">
        <v>0.35489505127573062</v>
      </c>
      <c r="C4521">
        <v>1.7695173795687396E-2</v>
      </c>
    </row>
    <row r="4522" spans="1:3" x14ac:dyDescent="0.55000000000000004">
      <c r="A4522">
        <v>-0.24462882832773108</v>
      </c>
      <c r="B4522">
        <v>0.41725876544245222</v>
      </c>
      <c r="C4522">
        <v>1.4584181363071186E-2</v>
      </c>
    </row>
    <row r="4523" spans="1:3" x14ac:dyDescent="0.55000000000000004">
      <c r="A4523">
        <v>-0.24091151507487749</v>
      </c>
      <c r="B4523">
        <v>0.4888340738202383</v>
      </c>
      <c r="C4523">
        <v>2.2463079702035486E-2</v>
      </c>
    </row>
    <row r="4524" spans="1:3" x14ac:dyDescent="0.55000000000000004">
      <c r="A4524">
        <v>-0.23633396021440337</v>
      </c>
      <c r="B4524">
        <v>0.59275115336475959</v>
      </c>
      <c r="C4524">
        <v>3.1324228550822293E-2</v>
      </c>
    </row>
    <row r="4525" spans="1:3" x14ac:dyDescent="0.55000000000000004">
      <c r="A4525">
        <v>-0.23056954097909013</v>
      </c>
      <c r="B4525">
        <v>0.72451837379237038</v>
      </c>
      <c r="C4525">
        <v>3.6878266494524935E-2</v>
      </c>
    </row>
    <row r="4526" spans="1:3" x14ac:dyDescent="0.55000000000000004">
      <c r="A4526">
        <v>-0.22336918081724649</v>
      </c>
      <c r="B4526">
        <v>0.88884585728082566</v>
      </c>
      <c r="C4526">
        <v>4.8177366781073025E-2</v>
      </c>
    </row>
    <row r="4527" spans="1:3" x14ac:dyDescent="0.55000000000000004">
      <c r="A4527">
        <v>-0.21430274687905804</v>
      </c>
      <c r="B4527">
        <v>1.1040889415360315</v>
      </c>
      <c r="C4527">
        <v>6.3232097119137076E-2</v>
      </c>
    </row>
    <row r="4528" spans="1:3" x14ac:dyDescent="0.55000000000000004">
      <c r="A4528">
        <v>-0.20284299637524886</v>
      </c>
      <c r="B4528">
        <v>1.3547208972603273</v>
      </c>
      <c r="C4528">
        <v>6.6494588038365929E-2</v>
      </c>
    </row>
    <row r="4529" spans="1:3" x14ac:dyDescent="0.55000000000000004">
      <c r="A4529">
        <v>-0.18889186411351536</v>
      </c>
      <c r="B4529">
        <v>1.5790713012268658</v>
      </c>
      <c r="C4529">
        <v>4.9628809459842424E-2</v>
      </c>
    </row>
    <row r="4530" spans="1:3" x14ac:dyDescent="0.55000000000000004">
      <c r="A4530">
        <v>-0.1730691070917644</v>
      </c>
      <c r="B4530">
        <v>1.7171338793846691</v>
      </c>
      <c r="C4530">
        <v>2.1832152319558904E-2</v>
      </c>
    </row>
    <row r="4531" spans="1:3" x14ac:dyDescent="0.55000000000000004">
      <c r="A4531">
        <v>-0.15638168802765812</v>
      </c>
      <c r="B4531">
        <v>1.763581789390442</v>
      </c>
      <c r="C4531">
        <v>2.209208967072994E-3</v>
      </c>
    </row>
    <row r="4532" spans="1:3" x14ac:dyDescent="0.55000000000000004">
      <c r="A4532">
        <v>-0.13955917827209255</v>
      </c>
      <c r="B4532">
        <v>1.7651498528126224</v>
      </c>
      <c r="C4532">
        <v>-1.3975819369589386E-3</v>
      </c>
    </row>
    <row r="4533" spans="1:3" x14ac:dyDescent="0.55000000000000004">
      <c r="A4533">
        <v>-0.12277990447534386</v>
      </c>
      <c r="B4533">
        <v>1.7628982449117354</v>
      </c>
      <c r="C4533">
        <v>2.3215341683108074E-4</v>
      </c>
    </row>
    <row r="4534" spans="1:3" x14ac:dyDescent="0.55000000000000004">
      <c r="A4534">
        <v>-0.10599916889768178</v>
      </c>
      <c r="B4534">
        <v>1.7666511582891897</v>
      </c>
      <c r="C4534">
        <v>1.7103483313337122E-3</v>
      </c>
    </row>
    <row r="4535" spans="1:3" x14ac:dyDescent="0.55000000000000004">
      <c r="A4535">
        <v>-8.9130295762614081E-2</v>
      </c>
      <c r="B4535">
        <v>1.7897649411493679</v>
      </c>
      <c r="C4535">
        <v>1.0253307393396201E-2</v>
      </c>
    </row>
    <row r="4536" spans="1:3" x14ac:dyDescent="0.55000000000000004">
      <c r="A4536">
        <v>-7.1853746100817392E-2</v>
      </c>
      <c r="B4536">
        <v>1.8539276386991905</v>
      </c>
      <c r="C4536">
        <v>2.2957198584772839E-2</v>
      </c>
    </row>
    <row r="4537" spans="1:3" x14ac:dyDescent="0.55000000000000004">
      <c r="A4537">
        <v>-5.370519852250262E-2</v>
      </c>
      <c r="B4537">
        <v>1.9613616130238642</v>
      </c>
      <c r="C4537">
        <v>3.2650448581207393E-2</v>
      </c>
    </row>
    <row r="4538" spans="1:3" x14ac:dyDescent="0.55000000000000004">
      <c r="A4538">
        <v>-3.4300025639304975E-2</v>
      </c>
      <c r="B4538">
        <v>2.1018933725615963</v>
      </c>
      <c r="C4538">
        <v>4.0088557390703626E-2</v>
      </c>
    </row>
    <row r="4539" spans="1:3" x14ac:dyDescent="0.55000000000000004">
      <c r="A4539">
        <v>-1.3410559505899118E-2</v>
      </c>
      <c r="B4539">
        <v>2.2313881993226041</v>
      </c>
      <c r="C4539">
        <v>2.6937750456609011E-2</v>
      </c>
    </row>
    <row r="4540" spans="1:3" x14ac:dyDescent="0.55000000000000004">
      <c r="A4540">
        <v>8.3711888733438364E-3</v>
      </c>
      <c r="B4540">
        <v>2.2278791705892962</v>
      </c>
      <c r="C4540">
        <v>-2.8754017916913375E-2</v>
      </c>
    </row>
    <row r="4541" spans="1:3" x14ac:dyDescent="0.55000000000000004">
      <c r="A4541">
        <v>2.9024467177277882E-2</v>
      </c>
      <c r="B4541">
        <v>1.999666843229827</v>
      </c>
      <c r="C4541">
        <v>-8.9368304732915418E-2</v>
      </c>
    </row>
    <row r="4542" spans="1:3" x14ac:dyDescent="0.55000000000000004">
      <c r="A4542">
        <v>4.6418423216363726E-2</v>
      </c>
      <c r="B4542">
        <v>1.6400414280547757</v>
      </c>
      <c r="C4542">
        <v>-9.6773214508829614E-2</v>
      </c>
    </row>
    <row r="4543" spans="1:3" x14ac:dyDescent="0.55000000000000004">
      <c r="A4543">
        <v>6.0205803084685421E-2</v>
      </c>
      <c r="B4543">
        <v>1.3230794017119294</v>
      </c>
      <c r="C4543">
        <v>-6.7285805337364168E-2</v>
      </c>
    </row>
    <row r="4544" spans="1:3" x14ac:dyDescent="0.55000000000000004">
      <c r="A4544">
        <v>7.1352524853059984E-2</v>
      </c>
      <c r="B4544">
        <v>1.0992533570812955</v>
      </c>
      <c r="C4544">
        <v>-4.8566184637084057E-2</v>
      </c>
    </row>
    <row r="4545" spans="1:3" x14ac:dyDescent="0.55000000000000004">
      <c r="A4545">
        <v>8.062107664348335E-2</v>
      </c>
      <c r="B4545">
        <v>0.94326410882184852</v>
      </c>
      <c r="C4545">
        <v>-3.2173591894720792E-2</v>
      </c>
    </row>
    <row r="4546" spans="1:3" x14ac:dyDescent="0.55000000000000004">
      <c r="A4546">
        <v>8.8703340124410418E-2</v>
      </c>
      <c r="B4546">
        <v>0.87485198278564502</v>
      </c>
      <c r="C4546">
        <v>-3.2364112296081626E-3</v>
      </c>
    </row>
    <row r="4547" spans="1:3" x14ac:dyDescent="0.55000000000000004">
      <c r="A4547">
        <v>9.6613050899441263E-2</v>
      </c>
      <c r="B4547">
        <v>0.89086778547070511</v>
      </c>
      <c r="C4547">
        <v>1.1526164172185849E-2</v>
      </c>
    </row>
    <row r="4548" spans="1:3" x14ac:dyDescent="0.55000000000000004">
      <c r="A4548">
        <v>0.10492098376144415</v>
      </c>
      <c r="B4548">
        <v>0.93857931271666362</v>
      </c>
      <c r="C4548">
        <v>1.3169243305018332E-2</v>
      </c>
    </row>
    <row r="4549" spans="1:3" x14ac:dyDescent="0.55000000000000004">
      <c r="A4549">
        <v>0.11382500205946111</v>
      </c>
      <c r="B4549">
        <v>1.036125744820833</v>
      </c>
      <c r="C4549">
        <v>3.7320628384510321E-2</v>
      </c>
    </row>
    <row r="4550" spans="1:3" x14ac:dyDescent="0.55000000000000004">
      <c r="A4550">
        <v>0.12420353696041044</v>
      </c>
      <c r="B4550">
        <v>1.2411480656719265</v>
      </c>
      <c r="C4550">
        <v>6.879858530653192E-2</v>
      </c>
    </row>
    <row r="4551" spans="1:3" x14ac:dyDescent="0.55000000000000004">
      <c r="A4551">
        <v>0.13711296365261746</v>
      </c>
      <c r="B4551">
        <v>1.4977769555318783</v>
      </c>
      <c r="C4551">
        <v>6.4032103026776477E-2</v>
      </c>
    </row>
    <row r="4552" spans="1:3" x14ac:dyDescent="0.55000000000000004">
      <c r="A4552">
        <v>0.15241617840529756</v>
      </c>
      <c r="B4552">
        <v>1.6879830187499298</v>
      </c>
      <c r="C4552">
        <v>3.4418240253788521E-2</v>
      </c>
    </row>
    <row r="4553" spans="1:3" x14ac:dyDescent="0.55000000000000004">
      <c r="A4553">
        <v>0.16907549702079921</v>
      </c>
      <c r="B4553">
        <v>1.770524900605803</v>
      </c>
      <c r="C4553">
        <v>8.3053010794791483E-3</v>
      </c>
    </row>
    <row r="4554" spans="1:3" x14ac:dyDescent="0.55000000000000004">
      <c r="A4554">
        <v>0.18602990518041904</v>
      </c>
      <c r="B4554">
        <v>1.7337902326761294</v>
      </c>
      <c r="C4554">
        <v>-2.7319104355707752E-2</v>
      </c>
    </row>
    <row r="4555" spans="1:3" x14ac:dyDescent="0.55000000000000004">
      <c r="A4555">
        <v>0.20188575793261909</v>
      </c>
      <c r="B4555">
        <v>1.5326858396129592</v>
      </c>
      <c r="C4555">
        <v>-7.6772196401626733E-2</v>
      </c>
    </row>
    <row r="4556" spans="1:3" x14ac:dyDescent="0.55000000000000004">
      <c r="A4556">
        <v>0.21484869007389851</v>
      </c>
      <c r="B4556">
        <v>1.1736504846316222</v>
      </c>
      <c r="C4556">
        <v>-0.10906390866117711</v>
      </c>
    </row>
    <row r="4557" spans="1:3" x14ac:dyDescent="0.55000000000000004">
      <c r="A4557">
        <v>0.22370288320942375</v>
      </c>
      <c r="B4557">
        <v>0.74027750463123243</v>
      </c>
      <c r="C4557">
        <v>-0.11524922798498738</v>
      </c>
    </row>
    <row r="4558" spans="1:3" x14ac:dyDescent="0.55000000000000004">
      <c r="A4558">
        <v>0.22813655328167973</v>
      </c>
      <c r="B4558">
        <v>0.29530088856102565</v>
      </c>
      <c r="C4558">
        <v>-0.11506993147164137</v>
      </c>
    </row>
    <row r="4559" spans="1:3" x14ac:dyDescent="0.55000000000000004">
      <c r="A4559">
        <v>0.228146592645142</v>
      </c>
      <c r="B4559">
        <v>-0.14501415309997628</v>
      </c>
      <c r="C4559">
        <v>-0.11283640479181721</v>
      </c>
    </row>
    <row r="4560" spans="1:3" x14ac:dyDescent="0.55000000000000004">
      <c r="A4560">
        <v>0.22382991224179469</v>
      </c>
      <c r="B4560">
        <v>-0.56904749997887105</v>
      </c>
      <c r="C4560">
        <v>-0.10664255322003303</v>
      </c>
    </row>
    <row r="4561" spans="1:3" x14ac:dyDescent="0.55000000000000004">
      <c r="A4561">
        <v>0.21538765668639182</v>
      </c>
      <c r="B4561">
        <v>-0.98017569330798315</v>
      </c>
      <c r="C4561">
        <v>-0.10615671868944528</v>
      </c>
    </row>
    <row r="4562" spans="1:3" x14ac:dyDescent="0.55000000000000004">
      <c r="A4562">
        <v>0.2028483590093933</v>
      </c>
      <c r="B4562">
        <v>-1.3940974932978829</v>
      </c>
      <c r="C4562">
        <v>-0.10808851940056501</v>
      </c>
    </row>
    <row r="4563" spans="1:3" x14ac:dyDescent="0.55000000000000004">
      <c r="A4563">
        <v>0.18619359050998274</v>
      </c>
      <c r="B4563">
        <v>-1.788815098064116</v>
      </c>
      <c r="C4563">
        <v>-9.6216659049866163E-2</v>
      </c>
    </row>
    <row r="4564" spans="1:3" x14ac:dyDescent="0.55000000000000004">
      <c r="A4564">
        <v>0.16589759445615526</v>
      </c>
      <c r="B4564">
        <v>-2.0987443194690862</v>
      </c>
      <c r="C4564">
        <v>-6.420219260902113E-2</v>
      </c>
    </row>
    <row r="4565" spans="1:3" x14ac:dyDescent="0.55000000000000004">
      <c r="A4565">
        <v>0.14319881243490326</v>
      </c>
      <c r="B4565">
        <v>-2.2441553940762153</v>
      </c>
      <c r="C4565">
        <v>-1.1062338761128608E-2</v>
      </c>
    </row>
    <row r="4566" spans="1:3" x14ac:dyDescent="0.55000000000000004">
      <c r="A4566">
        <v>0.12010641121960218</v>
      </c>
      <c r="B4566">
        <v>-2.1702041471728237</v>
      </c>
      <c r="C4566">
        <v>4.9339381671786781E-2</v>
      </c>
    </row>
    <row r="4567" spans="1:3" x14ac:dyDescent="0.55000000000000004">
      <c r="A4567">
        <v>9.8810207419573678E-2</v>
      </c>
      <c r="B4567">
        <v>-1.9255908832681874</v>
      </c>
      <c r="C4567">
        <v>7.7272038568708262E-2</v>
      </c>
    </row>
    <row r="4568" spans="1:3" x14ac:dyDescent="0.55000000000000004">
      <c r="A4568">
        <v>8.035298661698119E-2</v>
      </c>
      <c r="B4568">
        <v>-1.6512790453299799</v>
      </c>
      <c r="C4568">
        <v>6.4711314401378436E-2</v>
      </c>
    </row>
    <row r="4569" spans="1:3" x14ac:dyDescent="0.55000000000000004">
      <c r="A4569">
        <v>6.4430451049055218E-2</v>
      </c>
      <c r="B4569">
        <v>-1.4058001903192547</v>
      </c>
      <c r="C4569">
        <v>6.2348134361936952E-2</v>
      </c>
    </row>
    <row r="4570" spans="1:3" x14ac:dyDescent="0.55000000000000004">
      <c r="A4570">
        <v>5.1018329874748899E-2</v>
      </c>
      <c r="B4570">
        <v>-1.1138033146417268</v>
      </c>
      <c r="C4570">
        <v>8.8788964850034027E-2</v>
      </c>
    </row>
    <row r="4571" spans="1:3" x14ac:dyDescent="0.55000000000000004">
      <c r="A4571">
        <v>4.0952161645673252E-2</v>
      </c>
      <c r="B4571">
        <v>-0.76141537195617282</v>
      </c>
      <c r="C4571">
        <v>9.3606450618679241E-2</v>
      </c>
    </row>
    <row r="4572" spans="1:3" x14ac:dyDescent="0.55000000000000004">
      <c r="A4572">
        <v>3.4346381613888095E-2</v>
      </c>
      <c r="B4572">
        <v>-0.47086190394975613</v>
      </c>
      <c r="C4572">
        <v>5.678354317346189E-2</v>
      </c>
    </row>
    <row r="4573" spans="1:3" x14ac:dyDescent="0.55000000000000004">
      <c r="A4573">
        <v>2.9937551608214142E-2</v>
      </c>
      <c r="B4573">
        <v>-0.31957691183258952</v>
      </c>
      <c r="C4573">
        <v>2.1521318170827256E-2</v>
      </c>
    </row>
    <row r="4574" spans="1:3" x14ac:dyDescent="0.55000000000000004">
      <c r="A4574">
        <v>2.6434577984941775E-2</v>
      </c>
      <c r="B4574">
        <v>-0.26045259506318202</v>
      </c>
      <c r="C4574">
        <v>9.0813302605430943E-3</v>
      </c>
    </row>
    <row r="4575" spans="1:3" x14ac:dyDescent="0.55000000000000004">
      <c r="A4575">
        <v>2.3293203867102666E-2</v>
      </c>
      <c r="B4575">
        <v>-0.23555439378007878</v>
      </c>
      <c r="C4575">
        <v>3.8059374843343653E-3</v>
      </c>
    </row>
    <row r="4576" spans="1:3" x14ac:dyDescent="0.55000000000000004">
      <c r="A4576">
        <v>2.032657529478939E-2</v>
      </c>
      <c r="B4576">
        <v>-0.20973809989129602</v>
      </c>
      <c r="C4576">
        <v>9.5565334725925336E-3</v>
      </c>
    </row>
    <row r="4577" spans="1:3" x14ac:dyDescent="0.55000000000000004">
      <c r="A4577">
        <v>1.7791161177632561E-2</v>
      </c>
      <c r="B4577">
        <v>-0.12507228799005141</v>
      </c>
      <c r="C4577">
        <v>3.4266350534262857E-2</v>
      </c>
    </row>
    <row r="4578" spans="1:3" x14ac:dyDescent="0.55000000000000004">
      <c r="A4578">
        <v>1.6551745851242756E-2</v>
      </c>
      <c r="B4578">
        <v>4.3458017626344658E-2</v>
      </c>
      <c r="C4578">
        <v>5.2964656513561185E-2</v>
      </c>
    </row>
    <row r="4579" spans="1:3" x14ac:dyDescent="0.55000000000000004">
      <c r="A4579">
        <v>1.7261711477777143E-2</v>
      </c>
      <c r="B4579">
        <v>0.23589714732035091</v>
      </c>
      <c r="C4579">
        <v>4.6641518276297131E-2</v>
      </c>
    </row>
    <row r="4580" spans="1:3" x14ac:dyDescent="0.55000000000000004">
      <c r="A4580">
        <v>1.9752935937031986E-2</v>
      </c>
      <c r="B4580">
        <v>0.39591436299903371</v>
      </c>
      <c r="C4580">
        <v>3.6183127520122531E-2</v>
      </c>
    </row>
    <row r="4581" spans="1:3" x14ac:dyDescent="0.55000000000000004">
      <c r="A4581">
        <v>2.3696303132242719E-2</v>
      </c>
      <c r="B4581">
        <v>0.54813841412439068</v>
      </c>
      <c r="C4581">
        <v>4.2607789211428715E-2</v>
      </c>
    </row>
    <row r="4582" spans="1:3" x14ac:dyDescent="0.55000000000000004">
      <c r="A4582">
        <v>2.9292380806385392E-2</v>
      </c>
      <c r="B4582">
        <v>0.73270984285334972</v>
      </c>
      <c r="C4582">
        <v>5.2926076590309935E-2</v>
      </c>
    </row>
    <row r="4583" spans="1:3" x14ac:dyDescent="0.55000000000000004">
      <c r="A4583">
        <v>3.687131950175819E-2</v>
      </c>
      <c r="B4583">
        <v>0.92698677594530721</v>
      </c>
      <c r="C4583">
        <v>4.7631342194347122E-2</v>
      </c>
    </row>
    <row r="4584" spans="1:3" x14ac:dyDescent="0.55000000000000004">
      <c r="A4584">
        <v>4.6247709211055192E-2</v>
      </c>
      <c r="B4584">
        <v>1.0792865419935209</v>
      </c>
      <c r="C4584">
        <v>3.119876445586699E-2</v>
      </c>
    </row>
    <row r="4585" spans="1:3" x14ac:dyDescent="0.55000000000000004">
      <c r="A4585">
        <v>5.6833048106740586E-2</v>
      </c>
      <c r="B4585">
        <v>1.1707249444231997</v>
      </c>
      <c r="C4585">
        <v>1.6129601190964724E-2</v>
      </c>
    </row>
    <row r="4586" spans="1:3" x14ac:dyDescent="0.55000000000000004">
      <c r="A4586">
        <v>6.8038674080879394E-2</v>
      </c>
      <c r="B4586">
        <v>1.2036086970692177</v>
      </c>
      <c r="C4586">
        <v>8.9097471277126692E-4</v>
      </c>
    </row>
    <row r="4587" spans="1:3" x14ac:dyDescent="0.55000000000000004">
      <c r="A4587">
        <v>7.9264593296338087E-2</v>
      </c>
      <c r="B4587">
        <v>1.1709751535428563</v>
      </c>
      <c r="C4587">
        <v>-1.7782042790598033E-2</v>
      </c>
    </row>
    <row r="4588" spans="1:3" x14ac:dyDescent="0.55000000000000004">
      <c r="A4588">
        <v>8.981295503903039E-2</v>
      </c>
      <c r="B4588">
        <v>1.0704611137777997</v>
      </c>
      <c r="C4588">
        <v>-3.4243857708913632E-2</v>
      </c>
    </row>
    <row r="4589" spans="1:3" x14ac:dyDescent="0.55000000000000004">
      <c r="A4589">
        <v>9.9051494855591685E-2</v>
      </c>
      <c r="B4589">
        <v>0.91236374212750504</v>
      </c>
      <c r="C4589">
        <v>-4.7587079998278235E-2</v>
      </c>
    </row>
    <row r="4590" spans="1:3" x14ac:dyDescent="0.55000000000000004">
      <c r="A4590">
        <v>0.10646238119949865</v>
      </c>
      <c r="B4590">
        <v>0.70900414483201735</v>
      </c>
      <c r="C4590">
        <v>-5.767151073437584E-2</v>
      </c>
    </row>
    <row r="4591" spans="1:3" x14ac:dyDescent="0.55000000000000004">
      <c r="A4591">
        <v>0.11170639995813286</v>
      </c>
      <c r="B4591">
        <v>0.49969069147278888</v>
      </c>
      <c r="C4591">
        <v>-5.0668786035411167E-2</v>
      </c>
    </row>
    <row r="4592" spans="1:3" x14ac:dyDescent="0.55000000000000004">
      <c r="A4592">
        <v>0.11507244690909202</v>
      </c>
      <c r="B4592">
        <v>0.35865342539488948</v>
      </c>
      <c r="C4592">
        <v>-2.2331869284412546E-2</v>
      </c>
    </row>
    <row r="4593" spans="1:3" x14ac:dyDescent="0.55000000000000004">
      <c r="A4593">
        <v>0.11757325424616506</v>
      </c>
      <c r="B4593">
        <v>0.32406880709334374</v>
      </c>
      <c r="C4593">
        <v>4.4309281345441603E-3</v>
      </c>
    </row>
    <row r="4594" spans="1:3" x14ac:dyDescent="0.55000000000000004">
      <c r="A4594">
        <v>0.12019118771463491</v>
      </c>
      <c r="B4594">
        <v>0.3614298798828236</v>
      </c>
      <c r="C4594">
        <v>1.4907101259596546E-2</v>
      </c>
    </row>
    <row r="4595" spans="1:3" x14ac:dyDescent="0.55000000000000004">
      <c r="A4595">
        <v>0.12337231582237487</v>
      </c>
      <c r="B4595">
        <v>0.42777317594515812</v>
      </c>
      <c r="C4595">
        <v>1.9432078896891296E-2</v>
      </c>
    </row>
    <row r="4596" spans="1:3" x14ac:dyDescent="0.55000000000000004">
      <c r="A4596">
        <v>0.12729508724242242</v>
      </c>
      <c r="B4596">
        <v>0.50157452899633703</v>
      </c>
      <c r="C4596">
        <v>1.8767379204132992E-2</v>
      </c>
    </row>
    <row r="4597" spans="1:3" x14ac:dyDescent="0.55000000000000004">
      <c r="A4597">
        <v>0.1318830445699552</v>
      </c>
      <c r="B4597">
        <v>0.53656950514461699</v>
      </c>
      <c r="C4597">
        <v>-6.54037512476712E-4</v>
      </c>
    </row>
    <row r="4598" spans="1:3" x14ac:dyDescent="0.55000000000000004">
      <c r="A4598">
        <v>0.1364062714971038</v>
      </c>
      <c r="B4598">
        <v>0.47128721324519318</v>
      </c>
      <c r="C4598">
        <v>-3.3135968646645329E-2</v>
      </c>
    </row>
    <row r="4599" spans="1:3" x14ac:dyDescent="0.55000000000000004">
      <c r="A4599">
        <v>0.13969019508920277</v>
      </c>
      <c r="B4599">
        <v>0.29893906875471121</v>
      </c>
      <c r="C4599">
        <v>-5.6071145478862945E-2</v>
      </c>
    </row>
    <row r="4600" spans="1:3" x14ac:dyDescent="0.55000000000000004">
      <c r="A4600">
        <v>0.14088519137879399</v>
      </c>
      <c r="B4600">
        <v>7.7572245966507331E-2</v>
      </c>
      <c r="C4600">
        <v>-5.8507955343188749E-2</v>
      </c>
    </row>
    <row r="4601" spans="1:3" x14ac:dyDescent="0.55000000000000004">
      <c r="A4601">
        <v>0.13988055411291603</v>
      </c>
      <c r="B4601">
        <v>-0.12281314453219555</v>
      </c>
      <c r="C4601">
        <v>-4.5211190877671947E-2</v>
      </c>
    </row>
    <row r="4602" spans="1:3" x14ac:dyDescent="0.55000000000000004">
      <c r="A4602">
        <v>0.13715351512724655</v>
      </c>
      <c r="B4602">
        <v>-0.26272241396268736</v>
      </c>
      <c r="C4602">
        <v>-2.720561524577101E-2</v>
      </c>
    </row>
    <row r="4603" spans="1:3" x14ac:dyDescent="0.55000000000000004">
      <c r="A4603">
        <v>0.13336876324048685</v>
      </c>
      <c r="B4603">
        <v>-0.34128827680165491</v>
      </c>
      <c r="C4603">
        <v>-1.345994522988507E-2</v>
      </c>
    </row>
    <row r="4604" spans="1:3" x14ac:dyDescent="0.55000000000000004">
      <c r="A4604">
        <v>0.12906029201284228</v>
      </c>
      <c r="B4604">
        <v>-0.37431605352862174</v>
      </c>
      <c r="C4604">
        <v>-3.6351772996008561E-3</v>
      </c>
    </row>
    <row r="4605" spans="1:3" x14ac:dyDescent="0.55000000000000004">
      <c r="A4605">
        <v>0.12460838276371894</v>
      </c>
      <c r="B4605">
        <v>-0.37797627660403971</v>
      </c>
      <c r="C4605">
        <v>1.7406518982458091E-3</v>
      </c>
    </row>
    <row r="4606" spans="1:3" x14ac:dyDescent="0.55000000000000004">
      <c r="A4606">
        <v>0.12018345653421487</v>
      </c>
      <c r="B4606">
        <v>-0.38922616420975453</v>
      </c>
      <c r="C4606">
        <v>-7.5635750896095979E-3</v>
      </c>
    </row>
    <row r="4607" spans="1:3" x14ac:dyDescent="0.55000000000000004">
      <c r="A4607">
        <v>0.11542548151219544</v>
      </c>
      <c r="B4607">
        <v>-0.46454200274419755</v>
      </c>
      <c r="C4607">
        <v>-3.1419778189087595E-2</v>
      </c>
    </row>
    <row r="4608" spans="1:3" x14ac:dyDescent="0.55000000000000004">
      <c r="A4608">
        <v>0.10947243170992316</v>
      </c>
      <c r="B4608">
        <v>-0.62898233579125051</v>
      </c>
      <c r="C4608">
        <v>-5.3694265831126124E-2</v>
      </c>
    </row>
    <row r="4609" spans="1:3" x14ac:dyDescent="0.55000000000000004">
      <c r="A4609">
        <v>0.10147691852759246</v>
      </c>
      <c r="B4609">
        <v>-0.86913565218192346</v>
      </c>
      <c r="C4609">
        <v>-7.0608692963218062E-2</v>
      </c>
    </row>
    <row r="4610" spans="1:3" x14ac:dyDescent="0.55000000000000004">
      <c r="A4610">
        <v>9.0754323785706539E-2</v>
      </c>
      <c r="B4610">
        <v>-1.1795783643645943</v>
      </c>
      <c r="C4610">
        <v>-9.0075940671704782E-2</v>
      </c>
    </row>
    <row r="4611" spans="1:3" x14ac:dyDescent="0.55000000000000004">
      <c r="A4611">
        <v>7.658056548840915E-2</v>
      </c>
      <c r="B4611">
        <v>-1.5557671154589197</v>
      </c>
      <c r="C4611">
        <v>-0.10463873380775972</v>
      </c>
    </row>
    <row r="4612" spans="1:3" x14ac:dyDescent="0.55000000000000004">
      <c r="A4612">
        <v>5.8427374295605385E-2</v>
      </c>
      <c r="B4612">
        <v>-1.9612809508551641</v>
      </c>
      <c r="C4612">
        <v>-0.10525455573480985</v>
      </c>
    </row>
    <row r="4613" spans="1:3" x14ac:dyDescent="0.55000000000000004">
      <c r="A4613">
        <v>3.6234502789688802E-2</v>
      </c>
      <c r="B4613">
        <v>-2.3595989314708667</v>
      </c>
      <c r="C4613">
        <v>-0.10091417129195143</v>
      </c>
    </row>
    <row r="4614" spans="1:3" x14ac:dyDescent="0.55000000000000004">
      <c r="A4614">
        <v>1.0172869251599631E-2</v>
      </c>
      <c r="B4614">
        <v>-2.7276056554044414</v>
      </c>
      <c r="C4614">
        <v>-8.956549948112047E-2</v>
      </c>
    </row>
    <row r="4615" spans="1:3" x14ac:dyDescent="0.55000000000000004">
      <c r="A4615">
        <v>-1.9248748055423853E-2</v>
      </c>
      <c r="B4615">
        <v>-3.0015923170205991</v>
      </c>
      <c r="C4615">
        <v>-5.2249542763267653E-2</v>
      </c>
    </row>
    <row r="4616" spans="1:3" x14ac:dyDescent="0.55000000000000004">
      <c r="A4616">
        <v>-5.0634004628203153E-2</v>
      </c>
      <c r="B4616">
        <v>-3.1068430576858224</v>
      </c>
      <c r="C4616">
        <v>-2.2280662767029421E-3</v>
      </c>
    </row>
    <row r="4617" spans="1:3" x14ac:dyDescent="0.55000000000000004">
      <c r="A4617">
        <v>-8.2205040479034833E-2</v>
      </c>
      <c r="B4617">
        <v>-3.0765527013258134</v>
      </c>
      <c r="C4617">
        <v>1.7906304558281058E-2</v>
      </c>
    </row>
    <row r="4618" spans="1:3" x14ac:dyDescent="0.55000000000000004">
      <c r="A4618">
        <v>-0.11320415188918793</v>
      </c>
      <c r="B4618">
        <v>-3.0368196107428269</v>
      </c>
      <c r="C4618">
        <v>2.6594773169707677E-3</v>
      </c>
    </row>
    <row r="4619" spans="1:3" x14ac:dyDescent="0.55000000000000004">
      <c r="A4619">
        <v>-0.14410382714955672</v>
      </c>
      <c r="B4619">
        <v>-3.0617365547299249</v>
      </c>
      <c r="C4619">
        <v>-1.5556446254391974E-2</v>
      </c>
    </row>
    <row r="4620" spans="1:3" x14ac:dyDescent="0.55000000000000004">
      <c r="A4620">
        <v>-0.17558309795240032</v>
      </c>
      <c r="B4620">
        <v>-3.1459025390211344</v>
      </c>
      <c r="C4620">
        <v>-2.8007727809381135E-2</v>
      </c>
    </row>
    <row r="4621" spans="1:3" x14ac:dyDescent="0.55000000000000004">
      <c r="A4621">
        <v>-0.20816156050317014</v>
      </c>
      <c r="B4621">
        <v>-3.281945478891787</v>
      </c>
      <c r="C4621">
        <v>-4.2407872537747533E-2</v>
      </c>
    </row>
    <row r="4622" spans="1:3" x14ac:dyDescent="0.55000000000000004">
      <c r="A4622">
        <v>-0.24230558558227602</v>
      </c>
      <c r="B4622">
        <v>-3.4264877614559013</v>
      </c>
      <c r="C4622">
        <v>-3.2406973509930742E-2</v>
      </c>
    </row>
    <row r="4623" spans="1:3" x14ac:dyDescent="0.55000000000000004">
      <c r="A4623">
        <v>-0.27753392922001424</v>
      </c>
      <c r="B4623">
        <v>-3.4351695752429947</v>
      </c>
      <c r="C4623">
        <v>2.7913281073547045E-2</v>
      </c>
    </row>
    <row r="4624" spans="1:3" x14ac:dyDescent="0.55000000000000004">
      <c r="A4624">
        <v>-0.31165033507949957</v>
      </c>
      <c r="B4624">
        <v>-3.1860396723212476</v>
      </c>
      <c r="C4624">
        <v>0.10103594404122886</v>
      </c>
    </row>
    <row r="4625" spans="1:3" x14ac:dyDescent="0.55000000000000004">
      <c r="A4625">
        <v>-0.34202935334805062</v>
      </c>
      <c r="B4625">
        <v>-2.7368712574216003</v>
      </c>
      <c r="C4625">
        <v>0.13145288354658022</v>
      </c>
    </row>
    <row r="4626" spans="1:3" x14ac:dyDescent="0.55000000000000004">
      <c r="A4626">
        <v>-0.36747521967943642</v>
      </c>
      <c r="B4626">
        <v>-2.2426550211181442</v>
      </c>
      <c r="C4626">
        <v>0.12435262178647151</v>
      </c>
    </row>
    <row r="4627" spans="1:3" x14ac:dyDescent="0.55000000000000004">
      <c r="A4627">
        <v>-0.38813137872158698</v>
      </c>
      <c r="B4627">
        <v>-1.776565418638729</v>
      </c>
      <c r="C4627">
        <v>0.11689458446581383</v>
      </c>
    </row>
    <row r="4628" spans="1:3" x14ac:dyDescent="0.55000000000000004">
      <c r="A4628">
        <v>-0.40426799583849238</v>
      </c>
      <c r="B4628">
        <v>-1.3253645761696573</v>
      </c>
      <c r="C4628">
        <v>0.11664622426558979</v>
      </c>
    </row>
    <row r="4629" spans="1:3" x14ac:dyDescent="0.55000000000000004">
      <c r="A4629">
        <v>-0.41592069337029425</v>
      </c>
      <c r="B4629">
        <v>-0.87374824860244482</v>
      </c>
      <c r="C4629">
        <v>0.11710963886443741</v>
      </c>
    </row>
    <row r="4630" spans="1:3" x14ac:dyDescent="0.55000000000000004">
      <c r="A4630">
        <v>-0.42307189300962628</v>
      </c>
      <c r="B4630">
        <v>-0.42309131715840215</v>
      </c>
      <c r="C4630">
        <v>0.11614964242129898</v>
      </c>
    </row>
    <row r="4631" spans="1:3" x14ac:dyDescent="0.55000000000000004">
      <c r="A4631">
        <v>-0.42582736457598741</v>
      </c>
      <c r="B4631">
        <v>-1.7303277452623111E-2</v>
      </c>
      <c r="C4631">
        <v>9.3885574817717088E-2</v>
      </c>
    </row>
    <row r="4632" spans="1:3" x14ac:dyDescent="0.55000000000000004">
      <c r="A4632">
        <v>-0.42509293565215889</v>
      </c>
      <c r="B4632">
        <v>0.23948516519607754</v>
      </c>
      <c r="C4632">
        <v>3.9027697774778082E-2</v>
      </c>
    </row>
    <row r="4633" spans="1:3" x14ac:dyDescent="0.55000000000000004">
      <c r="A4633">
        <v>-0.42284845859258557</v>
      </c>
      <c r="B4633">
        <v>0.29732527209774179</v>
      </c>
      <c r="C4633">
        <v>-9.0897542438959575E-3</v>
      </c>
    </row>
    <row r="4634" spans="1:3" x14ac:dyDescent="0.55000000000000004">
      <c r="A4634">
        <v>-0.42081787571025503</v>
      </c>
      <c r="B4634">
        <v>0.25464502451606658</v>
      </c>
      <c r="C4634">
        <v>-1.3001471212457672E-2</v>
      </c>
    </row>
    <row r="4635" spans="1:3" x14ac:dyDescent="0.55000000000000004">
      <c r="A4635">
        <v>-0.41923290745102149</v>
      </c>
      <c r="B4635">
        <v>0.24082236283306677</v>
      </c>
      <c r="C4635">
        <v>5.8468844200147063E-3</v>
      </c>
    </row>
    <row r="4636" spans="1:3" x14ac:dyDescent="0.55000000000000004">
      <c r="A4636">
        <v>-0.41746396786530349</v>
      </c>
      <c r="B4636">
        <v>0.29067903871337747</v>
      </c>
      <c r="C4636">
        <v>1.9958848437288974E-2</v>
      </c>
    </row>
    <row r="4637" spans="1:3" x14ac:dyDescent="0.55000000000000004">
      <c r="A4637">
        <v>-0.41491671851393391</v>
      </c>
      <c r="B4637">
        <v>0.40860026120134235</v>
      </c>
      <c r="C4637">
        <v>4.1076981007827418E-2</v>
      </c>
    </row>
    <row r="4638" spans="1:3" x14ac:dyDescent="0.55000000000000004">
      <c r="A4638">
        <v>-0.41076507665732248</v>
      </c>
      <c r="B4638">
        <v>0.62590746732436298</v>
      </c>
      <c r="C4638">
        <v>7.1400868952328223E-2</v>
      </c>
    </row>
    <row r="4639" spans="1:3" x14ac:dyDescent="0.55000000000000004">
      <c r="A4639">
        <v>-0.4039329265299168</v>
      </c>
      <c r="B4639">
        <v>0.92872030179763454</v>
      </c>
      <c r="C4639">
        <v>8.5334552617688103E-2</v>
      </c>
    </row>
    <row r="4640" spans="1:3" x14ac:dyDescent="0.55000000000000004">
      <c r="A4640">
        <v>-0.39389029009657928</v>
      </c>
      <c r="B4640">
        <v>1.2490241712029773</v>
      </c>
      <c r="C4640">
        <v>8.0454199662509995E-2</v>
      </c>
    </row>
    <row r="4641" spans="1:3" x14ac:dyDescent="0.55000000000000004">
      <c r="A4641">
        <v>-0.38074313555094036</v>
      </c>
      <c r="B4641">
        <v>1.5577757858762808</v>
      </c>
      <c r="C4641">
        <v>7.9355124702554042E-2</v>
      </c>
    </row>
    <row r="4642" spans="1:3" x14ac:dyDescent="0.55000000000000004">
      <c r="A4642">
        <v>-0.3645214972104131</v>
      </c>
      <c r="B4642">
        <v>1.8782468684375375</v>
      </c>
      <c r="C4642">
        <v>8.6520176830187534E-2</v>
      </c>
    </row>
    <row r="4643" spans="1:3" x14ac:dyDescent="0.55000000000000004">
      <c r="A4643">
        <v>-0.34498050753139348</v>
      </c>
      <c r="B4643">
        <v>2.2259561094536418</v>
      </c>
      <c r="C4643">
        <v>9.3453550403820959E-2</v>
      </c>
    </row>
    <row r="4644" spans="1:3" x14ac:dyDescent="0.55000000000000004">
      <c r="A4644">
        <v>-0.32185070345203104</v>
      </c>
      <c r="B4644">
        <v>2.5980559098786271</v>
      </c>
      <c r="C4644">
        <v>9.9144689981782178E-2</v>
      </c>
    </row>
    <row r="4645" spans="1:3" x14ac:dyDescent="0.55000000000000004">
      <c r="A4645">
        <v>-0.29493718853080397</v>
      </c>
      <c r="B4645">
        <v>2.9743150190634529</v>
      </c>
      <c r="C4645">
        <v>9.5606401728790133E-2</v>
      </c>
    </row>
    <row r="4646" spans="1:3" x14ac:dyDescent="0.55000000000000004">
      <c r="A4646">
        <v>-0.26441963792536111</v>
      </c>
      <c r="B4646">
        <v>3.2961306338021661</v>
      </c>
      <c r="C4646">
        <v>7.0964827432034569E-2</v>
      </c>
    </row>
    <row r="4647" spans="1:3" x14ac:dyDescent="0.55000000000000004">
      <c r="A4647">
        <v>-0.23121070147441575</v>
      </c>
      <c r="B4647">
        <v>3.502465725914611</v>
      </c>
      <c r="C4647">
        <v>3.5833874489520828E-2</v>
      </c>
    </row>
    <row r="4648" spans="1:3" x14ac:dyDescent="0.55000000000000004">
      <c r="A4648">
        <v>-0.19659402874753876</v>
      </c>
      <c r="B4648">
        <v>3.5916085058527489</v>
      </c>
      <c r="C4648">
        <v>1.0306280757962671E-2</v>
      </c>
    </row>
    <row r="4649" spans="1:3" x14ac:dyDescent="0.55000000000000004">
      <c r="A4649">
        <v>-0.16155030529443451</v>
      </c>
      <c r="B4649">
        <v>3.6047014962144552</v>
      </c>
      <c r="C4649">
        <v>-3.529370632855904E-3</v>
      </c>
    </row>
    <row r="4650" spans="1:3" x14ac:dyDescent="0.55000000000000004">
      <c r="A4650">
        <v>-0.12661987935250796</v>
      </c>
      <c r="B4650">
        <v>3.5839854222394312</v>
      </c>
      <c r="C4650">
        <v>-7.1932349442787365E-3</v>
      </c>
    </row>
    <row r="4651" spans="1:3" x14ac:dyDescent="0.55000000000000004">
      <c r="A4651">
        <v>-9.191274636224557E-2</v>
      </c>
      <c r="B4651">
        <v>3.5829639755217437</v>
      </c>
      <c r="C4651">
        <v>6.6645358150408318E-3</v>
      </c>
    </row>
    <row r="4652" spans="1:3" x14ac:dyDescent="0.55000000000000004">
      <c r="A4652">
        <v>-5.6920877905021101E-2</v>
      </c>
      <c r="B4652">
        <v>3.6515183060531875</v>
      </c>
      <c r="C4652">
        <v>2.8819072120489068E-2</v>
      </c>
    </row>
    <row r="4653" spans="1:3" x14ac:dyDescent="0.55000000000000004">
      <c r="A4653">
        <v>-2.0884433059968871E-2</v>
      </c>
      <c r="B4653">
        <v>3.768574797929785</v>
      </c>
      <c r="C4653">
        <v>3.176917419244963E-2</v>
      </c>
    </row>
    <row r="4654" spans="1:3" x14ac:dyDescent="0.55000000000000004">
      <c r="A4654">
        <v>1.6294652532718015E-2</v>
      </c>
      <c r="B4654">
        <v>3.8501970432057915</v>
      </c>
      <c r="C4654">
        <v>1.0478364770286743E-2</v>
      </c>
    </row>
    <row r="4655" spans="1:3" x14ac:dyDescent="0.55000000000000004">
      <c r="A4655">
        <v>5.3881088121875864E-2</v>
      </c>
      <c r="B4655">
        <v>3.848194606490754</v>
      </c>
      <c r="C4655">
        <v>-1.1514822697324848E-2</v>
      </c>
    </row>
    <row r="4656" spans="1:3" x14ac:dyDescent="0.55000000000000004">
      <c r="A4656">
        <v>9.1060768472118983E-2</v>
      </c>
      <c r="B4656">
        <v>3.7786390542324102</v>
      </c>
      <c r="C4656">
        <v>-2.4487015945710195E-2</v>
      </c>
    </row>
    <row r="4657" spans="1:3" x14ac:dyDescent="0.55000000000000004">
      <c r="A4657">
        <v>0.12728386567521507</v>
      </c>
      <c r="B4657">
        <v>3.6506240494490787</v>
      </c>
      <c r="C4657">
        <v>-4.1773338497008011E-2</v>
      </c>
    </row>
    <row r="4658" spans="1:3" x14ac:dyDescent="0.55000000000000004">
      <c r="A4658">
        <v>0.16188304722948221</v>
      </c>
      <c r="B4658">
        <v>3.4467688395162908</v>
      </c>
      <c r="C4658">
        <v>-6.3741780515822188E-2</v>
      </c>
    </row>
    <row r="4659" spans="1:3" x14ac:dyDescent="0.55000000000000004">
      <c r="A4659">
        <v>0.19407172892929175</v>
      </c>
      <c r="B4659">
        <v>3.1805915005697272</v>
      </c>
      <c r="C4659">
        <v>-7.4031169249479806E-2</v>
      </c>
    </row>
    <row r="4660" spans="1:3" x14ac:dyDescent="0.55000000000000004">
      <c r="A4660">
        <v>0.22345773849031805</v>
      </c>
      <c r="B4660">
        <v>2.8999837311835077</v>
      </c>
      <c r="C4660">
        <v>-7.1210947410054168E-2</v>
      </c>
    </row>
    <row r="4661" spans="1:3" x14ac:dyDescent="0.55000000000000004">
      <c r="A4661">
        <v>0.25011133184491058</v>
      </c>
      <c r="B4661">
        <v>2.6349599945075468</v>
      </c>
      <c r="C4661">
        <v>-6.5964899730712401E-2</v>
      </c>
    </row>
    <row r="4662" spans="1:3" x14ac:dyDescent="0.55000000000000004">
      <c r="A4662">
        <v>0.27423881931058303</v>
      </c>
      <c r="B4662">
        <v>2.3946030358169561</v>
      </c>
      <c r="C4662">
        <v>-5.8443463980773498E-2</v>
      </c>
    </row>
    <row r="4663" spans="1:3" x14ac:dyDescent="0.55000000000000004">
      <c r="A4663">
        <v>0.29612787714492417</v>
      </c>
      <c r="B4663">
        <v>2.1845382469069592</v>
      </c>
      <c r="C4663">
        <v>-5.0285722825643087E-2</v>
      </c>
    </row>
    <row r="4664" spans="1:3" x14ac:dyDescent="0.55000000000000004">
      <c r="A4664">
        <v>0.31605944110906853</v>
      </c>
      <c r="B4664">
        <v>1.9906133334141876</v>
      </c>
      <c r="C4664">
        <v>-5.0089491197530644E-2</v>
      </c>
    </row>
    <row r="4665" spans="1:3" x14ac:dyDescent="0.55000000000000004">
      <c r="A4665">
        <v>0.33407973609050984</v>
      </c>
      <c r="B4665">
        <v>1.8036809279107757</v>
      </c>
      <c r="C4665">
        <v>-4.6666412272144284E-2</v>
      </c>
    </row>
    <row r="4666" spans="1:3" x14ac:dyDescent="0.55000000000000004">
      <c r="A4666">
        <v>0.35038431591916563</v>
      </c>
      <c r="B4666">
        <v>1.6683071776384657</v>
      </c>
      <c r="C4666">
        <v>-2.3402816647270813E-2</v>
      </c>
    </row>
    <row r="4667" spans="1:3" x14ac:dyDescent="0.55000000000000004">
      <c r="A4667">
        <v>0.36580322470404936</v>
      </c>
      <c r="B4667">
        <v>1.6241466599280709</v>
      </c>
      <c r="C4667">
        <v>5.4540582408511146E-4</v>
      </c>
    </row>
    <row r="4668" spans="1:3" x14ac:dyDescent="0.55000000000000004">
      <c r="A4668">
        <v>0.38117361974507241</v>
      </c>
      <c r="B4668">
        <v>1.6277037137992794</v>
      </c>
      <c r="C4668">
        <v>1.2957193680517213E-3</v>
      </c>
    </row>
    <row r="4669" spans="1:3" x14ac:dyDescent="0.55000000000000004">
      <c r="A4669">
        <v>0.39659024947985549</v>
      </c>
      <c r="B4669">
        <v>1.6228049023244207</v>
      </c>
      <c r="C4669">
        <v>-3.8313360734650911E-3</v>
      </c>
    </row>
    <row r="4670" spans="1:3" x14ac:dyDescent="0.55000000000000004">
      <c r="A4670">
        <v>0.41191339265199878</v>
      </c>
      <c r="B4670">
        <v>1.6163558578310608</v>
      </c>
      <c r="C4670">
        <v>4.9332132534920256E-4</v>
      </c>
    </row>
    <row r="4671" spans="1:3" x14ac:dyDescent="0.55000000000000004">
      <c r="A4671">
        <v>0.42722305893558898</v>
      </c>
      <c r="B4671">
        <v>1.5998661217261427</v>
      </c>
      <c r="C4671">
        <v>-9.0283814210625202E-3</v>
      </c>
    </row>
    <row r="4672" spans="1:3" x14ac:dyDescent="0.55000000000000004">
      <c r="A4672">
        <v>0.44212335319118523</v>
      </c>
      <c r="B4672">
        <v>1.5057469868387958</v>
      </c>
      <c r="C4672">
        <v>-3.9687526905721651E-2</v>
      </c>
    </row>
    <row r="4673" spans="1:3" x14ac:dyDescent="0.55000000000000004">
      <c r="A4673">
        <v>0.45555166141378384</v>
      </c>
      <c r="B4673">
        <v>1.316655674836817</v>
      </c>
      <c r="C4673">
        <v>-5.8185822991782855E-2</v>
      </c>
    </row>
    <row r="4674" spans="1:3" x14ac:dyDescent="0.55000000000000004">
      <c r="A4674">
        <v>0.46684626332622037</v>
      </c>
      <c r="B4674">
        <v>1.1085995986324244</v>
      </c>
      <c r="C4674">
        <v>-4.9503657445273318E-2</v>
      </c>
    </row>
    <row r="4675" spans="1:3" x14ac:dyDescent="0.55000000000000004">
      <c r="A4675">
        <v>0.4762612966723741</v>
      </c>
      <c r="B4675">
        <v>0.94361891921991981</v>
      </c>
      <c r="C4675">
        <v>-3.5890068958714584E-2</v>
      </c>
    </row>
    <row r="4676" spans="1:3" x14ac:dyDescent="0.55000000000000004">
      <c r="A4676">
        <v>0.48427351794468837</v>
      </c>
      <c r="B4676">
        <v>0.81187071533816024</v>
      </c>
      <c r="C4676">
        <v>-3.2302583153997394E-2</v>
      </c>
    </row>
    <row r="4677" spans="1:3" x14ac:dyDescent="0.55000000000000004">
      <c r="A4677">
        <v>0.49103804983633997</v>
      </c>
      <c r="B4677">
        <v>0.6811590123191017</v>
      </c>
      <c r="C4677">
        <v>-3.5353577828952154E-2</v>
      </c>
    </row>
    <row r="4678" spans="1:3" x14ac:dyDescent="0.55000000000000004">
      <c r="A4678">
        <v>0.4964380967474486</v>
      </c>
      <c r="B4678">
        <v>0.52695792620113735</v>
      </c>
      <c r="C4678">
        <v>-4.4460648940180522E-2</v>
      </c>
    </row>
    <row r="4679" spans="1:3" x14ac:dyDescent="0.55000000000000004">
      <c r="A4679">
        <v>0.50012348133447082</v>
      </c>
      <c r="B4679">
        <v>0.32750483757417992</v>
      </c>
      <c r="C4679">
        <v>-5.8775939376050072E-2</v>
      </c>
    </row>
    <row r="4680" spans="1:3" x14ac:dyDescent="0.55000000000000004">
      <c r="A4680">
        <v>0.50157086826723762</v>
      </c>
      <c r="B4680">
        <v>7.8311957380535535E-2</v>
      </c>
      <c r="C4680">
        <v>-7.0205882670349704E-2</v>
      </c>
    </row>
    <row r="4681" spans="1:3" x14ac:dyDescent="0.55000000000000004">
      <c r="A4681">
        <v>0.50035182811774659</v>
      </c>
      <c r="B4681">
        <v>-0.20217072407383213</v>
      </c>
      <c r="C4681">
        <v>-7.4971488682842688E-2</v>
      </c>
    </row>
    <row r="4682" spans="1:3" x14ac:dyDescent="0.55000000000000004">
      <c r="A4682">
        <v>0.49627227324163814</v>
      </c>
      <c r="B4682">
        <v>-0.49299419684400819</v>
      </c>
      <c r="C4682">
        <v>-7.5558259127807434E-2</v>
      </c>
    </row>
    <row r="4683" spans="1:3" x14ac:dyDescent="0.55000000000000004">
      <c r="A4683">
        <v>0.48931314559817601</v>
      </c>
      <c r="B4683">
        <v>-0.77656752698101716</v>
      </c>
      <c r="C4683">
        <v>-7.1218826864433232E-2</v>
      </c>
    </row>
    <row r="4684" spans="1:3" x14ac:dyDescent="0.55000000000000004">
      <c r="A4684">
        <v>0.47964251094744442</v>
      </c>
      <c r="B4684">
        <v>-1.0345278069251491</v>
      </c>
      <c r="C4684">
        <v>-6.2300986771245799E-2</v>
      </c>
    </row>
    <row r="4685" spans="1:3" x14ac:dyDescent="0.55000000000000004">
      <c r="A4685">
        <v>0.46757662803755123</v>
      </c>
      <c r="B4685">
        <v>-1.2644464939623083</v>
      </c>
      <c r="C4685">
        <v>-5.6704544821486708E-2</v>
      </c>
    </row>
    <row r="4686" spans="1:3" x14ac:dyDescent="0.55000000000000004">
      <c r="A4686">
        <v>0.4533158597264112</v>
      </c>
      <c r="B4686">
        <v>-1.4875240622940511</v>
      </c>
      <c r="C4686">
        <v>-5.8760035060367762E-2</v>
      </c>
    </row>
    <row r="4687" spans="1:3" x14ac:dyDescent="0.55000000000000004">
      <c r="A4687">
        <v>0.43680150859749883</v>
      </c>
      <c r="B4687">
        <v>-1.7225679460680889</v>
      </c>
      <c r="C4687">
        <v>-6.289828987443441E-2</v>
      </c>
    </row>
    <row r="4688" spans="1:3" x14ac:dyDescent="0.55000000000000004">
      <c r="A4688">
        <v>0.41788072591974518</v>
      </c>
      <c r="B4688">
        <v>-1.9737438090635262</v>
      </c>
      <c r="C4688">
        <v>-6.710992078572979E-2</v>
      </c>
    </row>
    <row r="4689" spans="1:3" x14ac:dyDescent="0.55000000000000004">
      <c r="A4689">
        <v>0.39637069051055701</v>
      </c>
      <c r="B4689">
        <v>-2.2512088838036379</v>
      </c>
      <c r="C4689">
        <v>-7.650554233026996E-2</v>
      </c>
    </row>
    <row r="4690" spans="1:3" x14ac:dyDescent="0.55000000000000004">
      <c r="A4690">
        <v>0.37191521431395425</v>
      </c>
      <c r="B4690">
        <v>-2.5707615153716432</v>
      </c>
      <c r="C4690">
        <v>-8.8894370489608479E-2</v>
      </c>
    </row>
    <row r="4691" spans="1:3" x14ac:dyDescent="0.55000000000000004">
      <c r="A4691">
        <v>0.34406877680284798</v>
      </c>
      <c r="B4691">
        <v>-2.9256869218681452</v>
      </c>
      <c r="C4691">
        <v>-9.4814432044812713E-2</v>
      </c>
    </row>
    <row r="4692" spans="1:3" x14ac:dyDescent="0.55000000000000004">
      <c r="A4692">
        <v>0.31261056031769141</v>
      </c>
      <c r="B4692">
        <v>-3.2857035928657021</v>
      </c>
      <c r="C4692">
        <v>-9.1529600562618496E-2</v>
      </c>
    </row>
    <row r="4693" spans="1:3" x14ac:dyDescent="0.55000000000000004">
      <c r="A4693">
        <v>0.27764822456306476</v>
      </c>
      <c r="B4693">
        <v>-3.6252951878506079</v>
      </c>
      <c r="C4693">
        <v>-8.424244653101802E-2</v>
      </c>
    </row>
    <row r="4694" spans="1:3" x14ac:dyDescent="0.55000000000000004">
      <c r="A4694">
        <v>0.23943959056873959</v>
      </c>
      <c r="B4694">
        <v>-3.9419619830018386</v>
      </c>
      <c r="C4694">
        <v>-7.9663762139391303E-2</v>
      </c>
    </row>
    <row r="4695" spans="1:3" x14ac:dyDescent="0.55000000000000004">
      <c r="A4695">
        <v>0.19814853693795767</v>
      </c>
      <c r="B4695">
        <v>-4.2519867848686772</v>
      </c>
      <c r="C4695">
        <v>-8.0804561808247591E-2</v>
      </c>
    </row>
    <row r="4696" spans="1:3" x14ac:dyDescent="0.55000000000000004">
      <c r="A4696">
        <v>0.15375195154333007</v>
      </c>
      <c r="B4696">
        <v>-4.5646968018508529</v>
      </c>
      <c r="C4696">
        <v>-8.105362503552882E-2</v>
      </c>
    </row>
    <row r="4697" spans="1:3" x14ac:dyDescent="0.55000000000000004">
      <c r="A4697">
        <v>0.1062632476642513</v>
      </c>
      <c r="B4697">
        <v>-4.8636020678768128</v>
      </c>
      <c r="C4697">
        <v>-7.3659245578322236E-2</v>
      </c>
    </row>
    <row r="4698" spans="1:3" x14ac:dyDescent="0.55000000000000004">
      <c r="A4698">
        <v>5.5938082541587275E-2</v>
      </c>
      <c r="B4698">
        <v>-5.1334078418424811</v>
      </c>
      <c r="C4698">
        <v>-6.5991776143038278E-2</v>
      </c>
    </row>
    <row r="4699" spans="1:3" x14ac:dyDescent="0.55000000000000004">
      <c r="A4699">
        <v>3.0518720921143302E-3</v>
      </c>
      <c r="B4699">
        <v>-5.381150514609514</v>
      </c>
      <c r="C4699">
        <v>-6.2239420941347108E-2</v>
      </c>
    </row>
    <row r="4700" spans="1:3" x14ac:dyDescent="0.55000000000000004">
      <c r="A4700">
        <v>-5.2195033753803077E-2</v>
      </c>
      <c r="B4700">
        <v>-5.5903185905801687</v>
      </c>
      <c r="C4700">
        <v>-4.6025628732904875E-2</v>
      </c>
    </row>
    <row r="4701" spans="1:3" x14ac:dyDescent="0.55000000000000004">
      <c r="A4701">
        <v>-0.10914583704390841</v>
      </c>
      <c r="B4701">
        <v>-5.6950051171726974</v>
      </c>
      <c r="C4701">
        <v>-8.1599440375550777E-3</v>
      </c>
    </row>
    <row r="4702" spans="1:3" x14ac:dyDescent="0.55000000000000004">
      <c r="A4702">
        <v>-0.16640978401898385</v>
      </c>
      <c r="B4702">
        <v>-5.6482013243428222</v>
      </c>
      <c r="C4702">
        <v>3.2385509684488237E-2</v>
      </c>
    </row>
    <row r="4703" spans="1:3" x14ac:dyDescent="0.55000000000000004">
      <c r="A4703">
        <v>-0.22248614812491668</v>
      </c>
      <c r="B4703">
        <v>-5.4735955974011672</v>
      </c>
      <c r="C4703">
        <v>5.7990125378480292E-2</v>
      </c>
    </row>
    <row r="4704" spans="1:3" x14ac:dyDescent="0.55000000000000004">
      <c r="A4704">
        <v>-0.27636894581645061</v>
      </c>
      <c r="B4704">
        <v>-5.2191429940941498</v>
      </c>
      <c r="C4704">
        <v>7.3714120639644831E-2</v>
      </c>
    </row>
    <row r="4705" spans="1:3" x14ac:dyDescent="0.55000000000000004">
      <c r="A4705">
        <v>-0.32742815520288471</v>
      </c>
      <c r="B4705">
        <v>-4.9084657236100009</v>
      </c>
      <c r="C4705">
        <v>8.7091919983620772E-2</v>
      </c>
    </row>
    <row r="4706" spans="1:3" x14ac:dyDescent="0.55000000000000004">
      <c r="A4706">
        <v>-0.37515918851669933</v>
      </c>
      <c r="B4706">
        <v>-4.5536431385487202</v>
      </c>
      <c r="C4706">
        <v>9.656366234623473E-2</v>
      </c>
    </row>
    <row r="4707" spans="1:3" x14ac:dyDescent="0.55000000000000004">
      <c r="A4707">
        <v>-0.41918717872679279</v>
      </c>
      <c r="B4707">
        <v>-4.162358014234175</v>
      </c>
      <c r="C4707">
        <v>0.10596486990767084</v>
      </c>
    </row>
    <row r="4708" spans="1:3" x14ac:dyDescent="0.55000000000000004">
      <c r="A4708">
        <v>-0.4591184071718748</v>
      </c>
      <c r="B4708">
        <v>-3.7174873838809344</v>
      </c>
      <c r="C4708">
        <v>0.12429943151740203</v>
      </c>
    </row>
    <row r="4709" spans="1:3" x14ac:dyDescent="0.55000000000000004">
      <c r="A4709">
        <v>-0.49426773462449602</v>
      </c>
      <c r="B4709">
        <v>-3.1966238152488886</v>
      </c>
      <c r="C4709">
        <v>0.14529868889255945</v>
      </c>
    </row>
    <row r="4710" spans="1:3" x14ac:dyDescent="0.55000000000000004">
      <c r="A4710">
        <v>-0.52389286011517999</v>
      </c>
      <c r="B4710">
        <v>-2.62551558537508</v>
      </c>
      <c r="C4710">
        <v>0.15030598495516748</v>
      </c>
    </row>
    <row r="4711" spans="1:3" x14ac:dyDescent="0.55000000000000004">
      <c r="A4711">
        <v>-0.54780422283491081</v>
      </c>
      <c r="B4711">
        <v>-2.0669177500002962</v>
      </c>
      <c r="C4711">
        <v>0.13882332942101466</v>
      </c>
    </row>
    <row r="4712" spans="1:3" x14ac:dyDescent="0.55000000000000004">
      <c r="A4712">
        <v>-0.56637671637831388</v>
      </c>
      <c r="B4712">
        <v>-1.5472291228804251</v>
      </c>
      <c r="C4712">
        <v>0.13016664320831822</v>
      </c>
    </row>
    <row r="4713" spans="1:3" x14ac:dyDescent="0.55000000000000004">
      <c r="A4713">
        <v>-0.57992817876801206</v>
      </c>
      <c r="B4713">
        <v>-1.0452627713676073</v>
      </c>
      <c r="C4713">
        <v>0.1296503089204695</v>
      </c>
    </row>
    <row r="4714" spans="1:3" x14ac:dyDescent="0.55000000000000004">
      <c r="A4714">
        <v>-0.58851635129110635</v>
      </c>
      <c r="B4714">
        <v>-0.54788532820223912</v>
      </c>
      <c r="C4714">
        <v>0.12779143184835459</v>
      </c>
    </row>
    <row r="4715" spans="1:3" x14ac:dyDescent="0.55000000000000004">
      <c r="A4715">
        <v>-0.59219705168023828</v>
      </c>
      <c r="B4715">
        <v>-5.2646819681175461E-2</v>
      </c>
      <c r="C4715">
        <v>0.1285431998913264</v>
      </c>
    </row>
    <row r="4716" spans="1:3" x14ac:dyDescent="0.55000000000000004">
      <c r="A4716">
        <v>-0.59092549277256701</v>
      </c>
      <c r="B4716">
        <v>0.45638275957097707</v>
      </c>
      <c r="C4716">
        <v>0.134929667216413</v>
      </c>
    </row>
    <row r="4717" spans="1:3" x14ac:dyDescent="0.55000000000000004">
      <c r="A4717">
        <v>-0.58452675612726857</v>
      </c>
      <c r="B4717">
        <v>0.96259096275955125</v>
      </c>
      <c r="C4717">
        <v>0.12708286031390487</v>
      </c>
    </row>
    <row r="4718" spans="1:3" x14ac:dyDescent="0.55000000000000004">
      <c r="A4718">
        <v>-0.57332543928874224</v>
      </c>
      <c r="B4718">
        <v>1.4008694700506314</v>
      </c>
      <c r="C4718">
        <v>9.9769369132823943E-2</v>
      </c>
    </row>
    <row r="4719" spans="1:3" x14ac:dyDescent="0.55000000000000004">
      <c r="A4719">
        <v>-0.55826113161142776</v>
      </c>
      <c r="B4719">
        <v>1.7577404489755051</v>
      </c>
      <c r="C4719">
        <v>8.4946458468042316E-2</v>
      </c>
    </row>
    <row r="4720" spans="1:3" x14ac:dyDescent="0.55000000000000004">
      <c r="A4720">
        <v>-0.53984248330667861</v>
      </c>
      <c r="B4720">
        <v>2.1156418781545563</v>
      </c>
      <c r="C4720">
        <v>0.10030272847763649</v>
      </c>
    </row>
    <row r="4721" spans="1:3" x14ac:dyDescent="0.55000000000000004">
      <c r="A4721">
        <v>-0.51756118493407122</v>
      </c>
      <c r="B4721">
        <v>2.5455246231936655</v>
      </c>
      <c r="C4721">
        <v>0.12220386833349658</v>
      </c>
    </row>
    <row r="4722" spans="1:3" x14ac:dyDescent="0.55000000000000004">
      <c r="A4722">
        <v>-0.49064217241056496</v>
      </c>
      <c r="B4722">
        <v>3.0317609844665401</v>
      </c>
      <c r="C4722">
        <v>0.12947126690091063</v>
      </c>
    </row>
    <row r="4723" spans="1:3" x14ac:dyDescent="0.55000000000000004">
      <c r="A4723">
        <v>-0.45878645605775908</v>
      </c>
      <c r="B4723">
        <v>3.5240411414552364</v>
      </c>
      <c r="C4723">
        <v>0.12533212698557816</v>
      </c>
    </row>
    <row r="4724" spans="1:3" x14ac:dyDescent="0.55000000000000004">
      <c r="A4724">
        <v>-0.42214186347389238</v>
      </c>
      <c r="B4724">
        <v>3.9837994193765636</v>
      </c>
      <c r="C4724">
        <v>0.11263799616210668</v>
      </c>
    </row>
    <row r="4725" spans="1:3" x14ac:dyDescent="0.55000000000000004">
      <c r="A4725">
        <v>-0.3812076241412094</v>
      </c>
      <c r="B4725">
        <v>4.3728928727533738</v>
      </c>
      <c r="C4725">
        <v>8.875613084452405E-2</v>
      </c>
    </row>
    <row r="4726" spans="1:3" x14ac:dyDescent="0.55000000000000004">
      <c r="A4726">
        <v>-0.33688436893986018</v>
      </c>
      <c r="B4726">
        <v>4.657856637630208</v>
      </c>
      <c r="C4726">
        <v>5.8740641866052774E-2</v>
      </c>
    </row>
    <row r="4727" spans="1:3" x14ac:dyDescent="0.55000000000000004">
      <c r="A4727">
        <v>-0.29030913979735928</v>
      </c>
      <c r="B4727">
        <v>4.8248844858150619</v>
      </c>
      <c r="C4727">
        <v>2.7712695703747438E-2</v>
      </c>
    </row>
    <row r="4728" spans="1:3" x14ac:dyDescent="0.55000000000000004">
      <c r="A4728">
        <v>-0.2426868736976438</v>
      </c>
      <c r="B4728">
        <v>4.865408001451577</v>
      </c>
      <c r="C4728">
        <v>-6.7377911299819956E-3</v>
      </c>
    </row>
    <row r="4729" spans="1:3" x14ac:dyDescent="0.55000000000000004">
      <c r="A4729">
        <v>-0.19533627847632046</v>
      </c>
      <c r="B4729">
        <v>4.7713171022961216</v>
      </c>
      <c r="C4729">
        <v>-4.1963502428742167E-2</v>
      </c>
    </row>
    <row r="4730" spans="1:3" x14ac:dyDescent="0.55000000000000004">
      <c r="A4730">
        <v>-0.14957336793777953</v>
      </c>
      <c r="B4730">
        <v>4.5618622896481789</v>
      </c>
      <c r="C4730">
        <v>-6.6449961674747898E-2</v>
      </c>
    </row>
    <row r="4731" spans="1:3" x14ac:dyDescent="0.55000000000000004">
      <c r="A4731">
        <v>-0.10632286102567061</v>
      </c>
      <c r="B4731">
        <v>4.2882371072208896</v>
      </c>
      <c r="C4731">
        <v>-7.5177979540205275E-2</v>
      </c>
    </row>
    <row r="4732" spans="1:3" x14ac:dyDescent="0.55000000000000004">
      <c r="A4732">
        <v>-6.59447129617593E-2</v>
      </c>
      <c r="B4732">
        <v>3.9970588147397472</v>
      </c>
      <c r="C4732">
        <v>-7.5535422365147861E-2</v>
      </c>
    </row>
    <row r="4733" spans="1:3" x14ac:dyDescent="0.55000000000000004">
      <c r="A4733">
        <v>-2.8479790416788893E-2</v>
      </c>
      <c r="B4733">
        <v>3.7033473508166788</v>
      </c>
      <c r="C4733">
        <v>-7.6489144882817287E-2</v>
      </c>
    </row>
    <row r="4734" spans="1:3" x14ac:dyDescent="0.55000000000000004">
      <c r="A4734">
        <v>6.0253496866457196E-3</v>
      </c>
      <c r="B4734">
        <v>3.3970659634559732</v>
      </c>
      <c r="C4734">
        <v>-8.2041593916719627E-2</v>
      </c>
    </row>
    <row r="4735" spans="1:3" x14ac:dyDescent="0.55000000000000004">
      <c r="A4735">
        <v>3.7355945274130935E-2</v>
      </c>
      <c r="B4735">
        <v>3.0589210519392442</v>
      </c>
      <c r="C4735">
        <v>-9.2981652209951651E-2</v>
      </c>
    </row>
    <row r="4736" spans="1:3" x14ac:dyDescent="0.55000000000000004">
      <c r="A4736">
        <v>6.5097894762740111E-2</v>
      </c>
      <c r="B4736">
        <v>2.6717579758498782</v>
      </c>
      <c r="C4736">
        <v>-0.10741331471000999</v>
      </c>
    </row>
    <row r="4737" spans="1:3" x14ac:dyDescent="0.55000000000000004">
      <c r="A4737">
        <v>8.8705816222865136E-2</v>
      </c>
      <c r="B4737">
        <v>2.2279387077894124</v>
      </c>
      <c r="C4737">
        <v>-0.12230680333370927</v>
      </c>
    </row>
    <row r="4738" spans="1:3" x14ac:dyDescent="0.55000000000000004">
      <c r="A4738">
        <v>0.10761440471095392</v>
      </c>
      <c r="B4738">
        <v>1.7315409286855985</v>
      </c>
      <c r="C4738">
        <v>-0.13462786493948631</v>
      </c>
    </row>
    <row r="4739" spans="1:3" x14ac:dyDescent="0.55000000000000004">
      <c r="A4739">
        <v>0.12137539764920846</v>
      </c>
      <c r="B4739">
        <v>1.2085131362355666</v>
      </c>
      <c r="C4739">
        <v>-0.1360904541340292</v>
      </c>
    </row>
    <row r="4740" spans="1:3" x14ac:dyDescent="0.55000000000000004">
      <c r="A4740">
        <v>0.12997159393689278</v>
      </c>
      <c r="B4740">
        <v>0.72204984722997367</v>
      </c>
      <c r="C4740">
        <v>-0.11570213851896917</v>
      </c>
    </row>
    <row r="4741" spans="1:3" x14ac:dyDescent="0.55000000000000004">
      <c r="A4741">
        <v>0.13417711228374288</v>
      </c>
      <c r="B4741">
        <v>0.34805679715695759</v>
      </c>
      <c r="C4741">
        <v>-7.7876044748637518E-2</v>
      </c>
    </row>
    <row r="4742" spans="1:3" x14ac:dyDescent="0.55000000000000004">
      <c r="A4742">
        <v>0.13536733404984805</v>
      </c>
      <c r="B4742">
        <v>0.10613939392715996</v>
      </c>
      <c r="C4742">
        <v>-4.7340002471754634E-2</v>
      </c>
    </row>
    <row r="4743" spans="1:3" x14ac:dyDescent="0.55000000000000004">
      <c r="A4743">
        <v>0.13465473715616258</v>
      </c>
      <c r="B4743">
        <v>-6.8430628376786651E-2</v>
      </c>
      <c r="C4743">
        <v>-4.3017151929874056E-2</v>
      </c>
    </row>
    <row r="4744" spans="1:3" x14ac:dyDescent="0.55000000000000004">
      <c r="A4744">
        <v>0.13224437001798847</v>
      </c>
      <c r="B4744">
        <v>-0.25505665002209799</v>
      </c>
      <c r="C4744">
        <v>-5.3580167762316104E-2</v>
      </c>
    </row>
    <row r="4745" spans="1:3" x14ac:dyDescent="0.55000000000000004">
      <c r="A4745">
        <v>0.12782159363680037</v>
      </c>
      <c r="B4745">
        <v>-0.45903543392202195</v>
      </c>
      <c r="C4745">
        <v>-5.1998912931226327E-2</v>
      </c>
    </row>
    <row r="4746" spans="1:3" x14ac:dyDescent="0.55000000000000004">
      <c r="A4746">
        <v>0.12146554618299746</v>
      </c>
      <c r="B4746">
        <v>-0.62269039794512449</v>
      </c>
      <c r="C4746">
        <v>-3.2708625383008921E-2</v>
      </c>
    </row>
    <row r="4747" spans="1:3" x14ac:dyDescent="0.55000000000000004">
      <c r="A4747">
        <v>0.11384339793431369</v>
      </c>
      <c r="B4747">
        <v>-0.71918418410232465</v>
      </c>
      <c r="C4747">
        <v>-1.7236398507881452E-2</v>
      </c>
    </row>
    <row r="4748" spans="1:3" x14ac:dyDescent="0.55000000000000004">
      <c r="A4748">
        <v>0.10550625768408664</v>
      </c>
      <c r="B4748">
        <v>-0.78828950698467493</v>
      </c>
      <c r="C4748">
        <v>-1.8532402155860939E-2</v>
      </c>
    </row>
    <row r="4749" spans="1:3" x14ac:dyDescent="0.55000000000000004">
      <c r="A4749">
        <v>9.6450209210074259E-2</v>
      </c>
      <c r="B4749">
        <v>-0.86999623681827343</v>
      </c>
      <c r="C4749">
        <v>-2.3758865873951981E-2</v>
      </c>
    </row>
    <row r="4750" spans="1:3" x14ac:dyDescent="0.55000000000000004">
      <c r="A4750">
        <v>8.6512881877461631E-2</v>
      </c>
      <c r="B4750">
        <v>-0.95680874119687231</v>
      </c>
      <c r="C4750">
        <v>-2.1175142603583698E-2</v>
      </c>
    </row>
    <row r="4751" spans="1:3" x14ac:dyDescent="0.55000000000000004">
      <c r="A4751">
        <v>7.5776520022293126E-2</v>
      </c>
      <c r="B4751">
        <v>-1.0254172949734437</v>
      </c>
      <c r="C4751">
        <v>-1.4336531193813526E-2</v>
      </c>
    </row>
    <row r="4752" spans="1:3" x14ac:dyDescent="0.55000000000000004">
      <c r="A4752">
        <v>6.4505635658963806E-2</v>
      </c>
      <c r="B4752">
        <v>-1.0582593900850676</v>
      </c>
      <c r="C4752">
        <v>-2.662482839118083E-3</v>
      </c>
    </row>
    <row r="4753" spans="1:3" x14ac:dyDescent="0.55000000000000004">
      <c r="A4753">
        <v>5.3170355249261274E-2</v>
      </c>
      <c r="B4753">
        <v>-1.0271525412656657</v>
      </c>
      <c r="C4753">
        <v>1.8763336265309596E-2</v>
      </c>
    </row>
    <row r="4754" spans="1:3" x14ac:dyDescent="0.55000000000000004">
      <c r="A4754">
        <v>4.2558884365865086E-2</v>
      </c>
      <c r="B4754">
        <v>-0.91548624601592166</v>
      </c>
      <c r="C4754">
        <v>3.9034953201431626E-2</v>
      </c>
    </row>
    <row r="4755" spans="1:3" x14ac:dyDescent="0.55000000000000004">
      <c r="A4755">
        <v>3.3402062013372515E-2</v>
      </c>
      <c r="B4755">
        <v>-0.75444900308219887</v>
      </c>
      <c r="C4755">
        <v>4.4317657012710579E-2</v>
      </c>
    </row>
    <row r="4756" spans="1:3" x14ac:dyDescent="0.55000000000000004">
      <c r="A4756">
        <v>2.5938295705229219E-2</v>
      </c>
      <c r="B4756">
        <v>-0.58272904674497261</v>
      </c>
      <c r="C4756">
        <v>4.4564307965149839E-2</v>
      </c>
    </row>
    <row r="4757" spans="1:3" x14ac:dyDescent="0.55000000000000004">
      <c r="A4757">
        <v>2.0235614199518286E-2</v>
      </c>
      <c r="B4757">
        <v>-0.3881718774253522</v>
      </c>
      <c r="C4757">
        <v>5.6138160626786192E-2</v>
      </c>
    </row>
    <row r="4758" spans="1:3" x14ac:dyDescent="0.55000000000000004">
      <c r="A4758">
        <v>1.6708214743874274E-2</v>
      </c>
      <c r="B4758">
        <v>-0.14399691642903706</v>
      </c>
      <c r="C4758">
        <v>7.0246394754329297E-2</v>
      </c>
    </row>
    <row r="4759" spans="1:3" x14ac:dyDescent="0.55000000000000004">
      <c r="A4759">
        <v>1.5838388762964638E-2</v>
      </c>
      <c r="B4759">
        <v>0.12671867255841374</v>
      </c>
      <c r="C4759">
        <v>6.9875545715365764E-2</v>
      </c>
    </row>
    <row r="4760" spans="1:3" x14ac:dyDescent="0.55000000000000004">
      <c r="A4760">
        <v>1.7640253455326896E-2</v>
      </c>
      <c r="B4760">
        <v>0.38301874381895235</v>
      </c>
      <c r="C4760">
        <v>6.2784946655513457E-2</v>
      </c>
    </row>
    <row r="4761" spans="1:3" x14ac:dyDescent="0.55000000000000004">
      <c r="A4761">
        <v>2.1897167811363718E-2</v>
      </c>
      <c r="B4761">
        <v>0.62879371638017678</v>
      </c>
      <c r="C4761">
        <v>6.4427772061476429E-2</v>
      </c>
    </row>
    <row r="4762" spans="1:3" x14ac:dyDescent="0.55000000000000004">
      <c r="A4762">
        <v>2.8636513954534783E-2</v>
      </c>
      <c r="B4762">
        <v>0.87828349215240509</v>
      </c>
      <c r="C4762">
        <v>6.4707722644645915E-2</v>
      </c>
    </row>
    <row r="4763" spans="1:3" x14ac:dyDescent="0.55000000000000004">
      <c r="A4763">
        <v>3.7806625553608773E-2</v>
      </c>
      <c r="B4763">
        <v>1.0924595792058249</v>
      </c>
      <c r="C4763">
        <v>4.6149465271202866E-2</v>
      </c>
    </row>
    <row r="4764" spans="1:3" x14ac:dyDescent="0.55000000000000004">
      <c r="A4764">
        <v>4.8720005501937509E-2</v>
      </c>
      <c r="B4764">
        <v>1.213017236852318</v>
      </c>
      <c r="C4764">
        <v>1.6250978645201412E-2</v>
      </c>
    </row>
    <row r="4765" spans="1:3" x14ac:dyDescent="0.55000000000000004">
      <c r="A4765">
        <v>6.0281553421721167E-2</v>
      </c>
      <c r="B4765">
        <v>1.2278583372489531</v>
      </c>
      <c r="C4765">
        <v>-8.5692496614358758E-3</v>
      </c>
    </row>
    <row r="4766" spans="1:3" x14ac:dyDescent="0.55000000000000004">
      <c r="A4766">
        <v>7.1533456397790171E-2</v>
      </c>
      <c r="B4766">
        <v>1.1581116703253522</v>
      </c>
      <c r="C4766">
        <v>-2.7531509615790258E-2</v>
      </c>
    </row>
    <row r="4767" spans="1:3" x14ac:dyDescent="0.55000000000000004">
      <c r="A4767">
        <v>8.173362999380078E-2</v>
      </c>
      <c r="B4767">
        <v>1.0208787793850504</v>
      </c>
      <c r="C4767">
        <v>-4.3500007434055389E-2</v>
      </c>
    </row>
    <row r="4768" spans="1:3" x14ac:dyDescent="0.55000000000000004">
      <c r="A4768">
        <v>9.0279622022853875E-2</v>
      </c>
      <c r="B4768">
        <v>0.83392195297399141</v>
      </c>
      <c r="C4768">
        <v>-5.3268536256968931E-2</v>
      </c>
    </row>
    <row r="4769" spans="1:3" x14ac:dyDescent="0.55000000000000004">
      <c r="A4769">
        <v>9.6792948935430348E-2</v>
      </c>
      <c r="B4769">
        <v>0.62036649434968605</v>
      </c>
      <c r="C4769">
        <v>-5.7267415411926183E-2</v>
      </c>
    </row>
    <row r="4770" spans="1:3" x14ac:dyDescent="0.55000000000000004">
      <c r="A4770">
        <v>0.10111161628009374</v>
      </c>
      <c r="B4770">
        <v>0.39844004004709632</v>
      </c>
      <c r="C4770">
        <v>-5.7601349755045717E-2</v>
      </c>
    </row>
    <row r="4771" spans="1:3" x14ac:dyDescent="0.55000000000000004">
      <c r="A4771">
        <v>0.1032287135825166</v>
      </c>
      <c r="B4771">
        <v>0.18480601758509585</v>
      </c>
      <c r="C4771">
        <v>-5.2975266426113957E-2</v>
      </c>
    </row>
    <row r="4772" spans="1:3" x14ac:dyDescent="0.55000000000000004">
      <c r="A4772">
        <v>0.10331959709374014</v>
      </c>
      <c r="B4772">
        <v>-2.6348339063508308E-3</v>
      </c>
      <c r="C4772">
        <v>-4.4043807844821183E-2</v>
      </c>
    </row>
    <row r="4773" spans="1:3" x14ac:dyDescent="0.55000000000000004">
      <c r="A4773">
        <v>0.10173031506324967</v>
      </c>
      <c r="B4773">
        <v>-0.145880570563825</v>
      </c>
      <c r="C4773">
        <v>-3.0099948189068138E-2</v>
      </c>
    </row>
    <row r="4774" spans="1:3" x14ac:dyDescent="0.55000000000000004">
      <c r="A4774">
        <v>9.9009507062886012E-2</v>
      </c>
      <c r="B4774">
        <v>-0.22088156403493375</v>
      </c>
      <c r="C4774">
        <v>-8.720441806329764E-3</v>
      </c>
    </row>
    <row r="4775" spans="1:3" x14ac:dyDescent="0.55000000000000004">
      <c r="A4775">
        <v>9.5953864200532452E-2</v>
      </c>
      <c r="B4775">
        <v>-0.2145441438915178</v>
      </c>
      <c r="C4775">
        <v>1.2000679975799721E-2</v>
      </c>
    </row>
    <row r="4776" spans="1:3" x14ac:dyDescent="0.55000000000000004">
      <c r="A4776">
        <v>9.3328937225795577E-2</v>
      </c>
      <c r="B4776">
        <v>-0.1471245989826436</v>
      </c>
      <c r="C4776">
        <v>2.2895564801050275E-2</v>
      </c>
    </row>
    <row r="4777" spans="1:3" x14ac:dyDescent="0.55000000000000004">
      <c r="A4777">
        <v>9.1577906229899531E-2</v>
      </c>
      <c r="B4777">
        <v>-4.5164537616109723E-2</v>
      </c>
      <c r="C4777">
        <v>2.9878794084319236E-2</v>
      </c>
    </row>
    <row r="4778" spans="1:3" x14ac:dyDescent="0.55000000000000004">
      <c r="A4778">
        <v>9.0980504292204584E-2</v>
      </c>
      <c r="B4778">
        <v>8.1374188166042444E-2</v>
      </c>
      <c r="C4778">
        <v>3.5617440792571134E-2</v>
      </c>
    </row>
    <row r="4779" spans="1:3" x14ac:dyDescent="0.55000000000000004">
      <c r="A4779">
        <v>9.1723020685442636E-2</v>
      </c>
      <c r="B4779">
        <v>0.21091860583739711</v>
      </c>
      <c r="C4779">
        <v>3.1434535227798779E-2</v>
      </c>
    </row>
    <row r="4780" spans="1:3" x14ac:dyDescent="0.55000000000000004">
      <c r="A4780">
        <v>9.3668894123153823E-2</v>
      </c>
      <c r="B4780">
        <v>0.31965977798460921</v>
      </c>
      <c r="C4780">
        <v>2.4849715365996297E-2</v>
      </c>
    </row>
    <row r="4781" spans="1:3" x14ac:dyDescent="0.55000000000000004">
      <c r="A4781">
        <v>9.6625005900710464E-2</v>
      </c>
      <c r="B4781">
        <v>0.43016616274652814</v>
      </c>
      <c r="C4781">
        <v>3.2348206353423434E-2</v>
      </c>
    </row>
    <row r="4782" spans="1:3" x14ac:dyDescent="0.55000000000000004">
      <c r="A4782">
        <v>0.1008440668146099</v>
      </c>
      <c r="B4782">
        <v>0.57753445258050096</v>
      </c>
      <c r="C4782">
        <v>4.3929376376376159E-2</v>
      </c>
    </row>
    <row r="4783" spans="1:3" x14ac:dyDescent="0.55000000000000004">
      <c r="A4783">
        <v>0.10671209214787269</v>
      </c>
      <c r="B4783">
        <v>0.74575291264216403</v>
      </c>
      <c r="C4783">
        <v>4.3140219928832498E-2</v>
      </c>
    </row>
    <row r="4784" spans="1:3" x14ac:dyDescent="0.55000000000000004">
      <c r="A4784">
        <v>0.11424427066859479</v>
      </c>
      <c r="B4784">
        <v>0.91030634268654731</v>
      </c>
      <c r="C4784">
        <v>4.2032362909875214E-2</v>
      </c>
    </row>
    <row r="4785" spans="1:3" x14ac:dyDescent="0.55000000000000004">
      <c r="A4785">
        <v>0.12344015856434301</v>
      </c>
      <c r="B4785">
        <v>1.0914725399191201</v>
      </c>
      <c r="C4785">
        <v>5.1738960709468845E-2</v>
      </c>
    </row>
    <row r="4786" spans="1:3" x14ac:dyDescent="0.55000000000000004">
      <c r="A4786">
        <v>0.13461145056457002</v>
      </c>
      <c r="B4786">
        <v>1.29776211220672</v>
      </c>
      <c r="C4786">
        <v>5.5036180226141838E-2</v>
      </c>
    </row>
    <row r="4787" spans="1:3" x14ac:dyDescent="0.55000000000000004">
      <c r="A4787">
        <v>0.14784888502099833</v>
      </c>
      <c r="B4787">
        <v>1.4844723177993646</v>
      </c>
      <c r="C4787">
        <v>4.1604712937752912E-2</v>
      </c>
    </row>
    <row r="4788" spans="1:3" x14ac:dyDescent="0.55000000000000004">
      <c r="A4788">
        <v>0.16269336602238529</v>
      </c>
      <c r="B4788">
        <v>1.617430727076242</v>
      </c>
      <c r="C4788">
        <v>2.7214339482991075E-2</v>
      </c>
    </row>
    <row r="4789" spans="1:3" x14ac:dyDescent="0.55000000000000004">
      <c r="A4789">
        <v>0.17861890712438597</v>
      </c>
      <c r="B4789">
        <v>1.7088535048389686</v>
      </c>
      <c r="C4789">
        <v>2.0105938862105533E-2</v>
      </c>
    </row>
    <row r="4790" spans="1:3" x14ac:dyDescent="0.55000000000000004">
      <c r="A4790">
        <v>0.19531473828596949</v>
      </c>
      <c r="B4790">
        <v>1.7678065732909922</v>
      </c>
      <c r="C4790">
        <v>1.0408071723827989E-2</v>
      </c>
    </row>
    <row r="4791" spans="1:3" x14ac:dyDescent="0.55000000000000004">
      <c r="A4791">
        <v>0.21239901914484918</v>
      </c>
      <c r="B4791">
        <v>1.7785781699353129</v>
      </c>
      <c r="C4791">
        <v>-4.8327111418814822E-3</v>
      </c>
    </row>
    <row r="4792" spans="1:3" x14ac:dyDescent="0.55000000000000004">
      <c r="A4792">
        <v>0.22930088794897349</v>
      </c>
      <c r="B4792">
        <v>1.7270917872774361</v>
      </c>
      <c r="C4792">
        <v>-2.1816555244183165E-2</v>
      </c>
    </row>
    <row r="4793" spans="1:3" x14ac:dyDescent="0.55000000000000004">
      <c r="A4793">
        <v>0.24535093467369137</v>
      </c>
      <c r="B4793">
        <v>1.5993119786944798</v>
      </c>
      <c r="C4793">
        <v>-4.4322062034779681E-2</v>
      </c>
    </row>
    <row r="4794" spans="1:3" x14ac:dyDescent="0.55000000000000004">
      <c r="A4794">
        <v>0.25968587141124982</v>
      </c>
      <c r="B4794">
        <v>1.3776311103004031</v>
      </c>
      <c r="C4794">
        <v>-7.0419588272713454E-2</v>
      </c>
    </row>
    <row r="4795" spans="1:3" x14ac:dyDescent="0.55000000000000004">
      <c r="A4795">
        <v>0.2713556069511045</v>
      </c>
      <c r="B4795">
        <v>1.0786622775346941</v>
      </c>
      <c r="C4795">
        <v>-8.4326184380345046E-2</v>
      </c>
    </row>
    <row r="4796" spans="1:3" x14ac:dyDescent="0.55000000000000004">
      <c r="A4796">
        <v>0.27984456431306554</v>
      </c>
      <c r="B4796">
        <v>0.76034243635618992</v>
      </c>
      <c r="C4796">
        <v>-8.0435638175816573E-2</v>
      </c>
    </row>
    <row r="4797" spans="1:3" x14ac:dyDescent="0.55000000000000004">
      <c r="A4797">
        <v>0.28525298224234691</v>
      </c>
      <c r="B4797">
        <v>0.46388832361579424</v>
      </c>
      <c r="C4797">
        <v>-7.3008519557307486E-2</v>
      </c>
    </row>
    <row r="4798" spans="1:3" x14ac:dyDescent="0.55000000000000004">
      <c r="A4798">
        <v>0.28783084468766118</v>
      </c>
      <c r="B4798">
        <v>0.1815545434641847</v>
      </c>
      <c r="C4798">
        <v>-7.312697741557532E-2</v>
      </c>
    </row>
    <row r="4799" spans="1:3" x14ac:dyDescent="0.55000000000000004">
      <c r="A4799">
        <v>0.28758525863551654</v>
      </c>
      <c r="B4799">
        <v>-0.11079616502732464</v>
      </c>
      <c r="C4799">
        <v>-7.8193265074853968E-2</v>
      </c>
    </row>
    <row r="4800" spans="1:3" x14ac:dyDescent="0.55000000000000004">
      <c r="A4800">
        <v>0.28433568139197452</v>
      </c>
      <c r="B4800">
        <v>-0.42346705834005699</v>
      </c>
      <c r="C4800">
        <v>-8.3644671422419506E-2</v>
      </c>
    </row>
    <row r="4801" spans="1:3" x14ac:dyDescent="0.55000000000000004">
      <c r="A4801">
        <v>0.27788214807334866</v>
      </c>
      <c r="B4801">
        <v>-0.75106541206432409</v>
      </c>
      <c r="C4801">
        <v>-8.5919693859292254E-2</v>
      </c>
    </row>
    <row r="4802" spans="1:3" x14ac:dyDescent="0.55000000000000004">
      <c r="A4802">
        <v>0.2681534686130051</v>
      </c>
      <c r="B4802">
        <v>-1.0721066888082251</v>
      </c>
      <c r="C4802">
        <v>-8.0250739237964996E-2</v>
      </c>
    </row>
    <row r="4803" spans="1:3" x14ac:dyDescent="0.55000000000000004">
      <c r="A4803">
        <v>0.25536582226736088</v>
      </c>
      <c r="B4803">
        <v>-1.3571607335628293</v>
      </c>
      <c r="C4803">
        <v>-6.729276218781359E-2</v>
      </c>
    </row>
    <row r="4804" spans="1:3" x14ac:dyDescent="0.55000000000000004">
      <c r="A4804">
        <v>0.23999837748043346</v>
      </c>
      <c r="B4804">
        <v>-1.5890887974181667</v>
      </c>
      <c r="C4804">
        <v>-5.2752819517847598E-2</v>
      </c>
    </row>
    <row r="4805" spans="1:3" x14ac:dyDescent="0.55000000000000004">
      <c r="A4805">
        <v>0.2226040373982664</v>
      </c>
      <c r="B4805">
        <v>-1.7668545605110784</v>
      </c>
      <c r="C4805">
        <v>-3.9258445022996934E-2</v>
      </c>
    </row>
    <row r="4806" spans="1:3" x14ac:dyDescent="0.55000000000000004">
      <c r="A4806">
        <v>0.20369408760220897</v>
      </c>
      <c r="B4806">
        <v>-1.9003650217084127</v>
      </c>
      <c r="C4806">
        <v>-2.9846348557403882E-2</v>
      </c>
    </row>
    <row r="4807" spans="1:3" x14ac:dyDescent="0.55000000000000004">
      <c r="A4807">
        <v>0.18360677824263391</v>
      </c>
      <c r="B4807">
        <v>-2.0180321001286412</v>
      </c>
      <c r="C4807">
        <v>-3.1057936339194649E-2</v>
      </c>
    </row>
    <row r="4808" spans="1:3" x14ac:dyDescent="0.55000000000000004">
      <c r="A4808">
        <v>0.16230462013192373</v>
      </c>
      <c r="B4808">
        <v>-2.1541043063244749</v>
      </c>
      <c r="C4808">
        <v>-3.9372812209373421E-2</v>
      </c>
    </row>
    <row r="4809" spans="1:3" x14ac:dyDescent="0.55000000000000004">
      <c r="A4809">
        <v>0.1395206815324011</v>
      </c>
      <c r="B4809">
        <v>-2.3060181241849458</v>
      </c>
      <c r="C4809">
        <v>-3.9257528298116739E-2</v>
      </c>
    </row>
    <row r="4810" spans="1:3" x14ac:dyDescent="0.55000000000000004">
      <c r="A4810">
        <v>0.11526793242947295</v>
      </c>
      <c r="B4810">
        <v>-2.4364195506702857</v>
      </c>
      <c r="C4810">
        <v>-2.8238034064895671E-2</v>
      </c>
    </row>
    <row r="4811" spans="1:3" x14ac:dyDescent="0.55000000000000004">
      <c r="A4811">
        <v>8.9908999439280768E-2</v>
      </c>
      <c r="B4811">
        <v>-2.5360884568282107</v>
      </c>
      <c r="C4811">
        <v>-2.33504266793719E-2</v>
      </c>
    </row>
    <row r="4812" spans="1:3" x14ac:dyDescent="0.55000000000000004">
      <c r="A4812">
        <v>6.3614143319967703E-2</v>
      </c>
      <c r="B4812">
        <v>-2.6376401809784777</v>
      </c>
      <c r="C4812">
        <v>-2.9212577539192763E-2</v>
      </c>
    </row>
    <row r="4813" spans="1:3" x14ac:dyDescent="0.55000000000000004">
      <c r="A4813">
        <v>3.621917699042862E-2</v>
      </c>
      <c r="B4813">
        <v>-2.7493394867128806</v>
      </c>
      <c r="C4813">
        <v>-2.8602798099732187E-2</v>
      </c>
    </row>
    <row r="4814" spans="1:3" x14ac:dyDescent="0.55000000000000004">
      <c r="A4814">
        <v>7.7554070739469516E-3</v>
      </c>
      <c r="B4814">
        <v>-2.8418852443041009</v>
      </c>
      <c r="C4814">
        <v>-1.9298732744584639E-2</v>
      </c>
    </row>
    <row r="4815" spans="1:3" x14ac:dyDescent="0.55000000000000004">
      <c r="A4815">
        <v>-2.1494647370579559E-2</v>
      </c>
      <c r="B4815">
        <v>-2.9210213911769114</v>
      </c>
      <c r="C4815">
        <v>-2.1662005802418682E-2</v>
      </c>
    </row>
    <row r="4816" spans="1:3" x14ac:dyDescent="0.55000000000000004">
      <c r="A4816">
        <v>-5.1621432331219776E-2</v>
      </c>
      <c r="B4816">
        <v>-3.0295101952465235</v>
      </c>
      <c r="C4816">
        <v>-3.449161949241171E-2</v>
      </c>
    </row>
    <row r="4817" spans="1:3" x14ac:dyDescent="0.55000000000000004">
      <c r="A4817">
        <v>-8.3020197511136554E-2</v>
      </c>
      <c r="B4817">
        <v>-3.1531495632811066</v>
      </c>
      <c r="C4817">
        <v>-2.9503912616585817E-2</v>
      </c>
    </row>
    <row r="4818" spans="1:3" x14ac:dyDescent="0.55000000000000004">
      <c r="A4818">
        <v>-0.11548099380015932</v>
      </c>
      <c r="B4818">
        <v>-3.2122203653540646</v>
      </c>
      <c r="C4818">
        <v>-1.0710366965394349E-3</v>
      </c>
    </row>
    <row r="4819" spans="1:3" x14ac:dyDescent="0.55000000000000004">
      <c r="A4819">
        <v>-0.14799444911134335</v>
      </c>
      <c r="B4819">
        <v>-3.1622231477299838</v>
      </c>
      <c r="C4819">
        <v>2.694951372763724E-2</v>
      </c>
    </row>
    <row r="4820" spans="1:3" x14ac:dyDescent="0.55000000000000004">
      <c r="A4820">
        <v>-0.17951488282997194</v>
      </c>
      <c r="B4820">
        <v>-3.0251950928548776</v>
      </c>
      <c r="C4820">
        <v>4.3975980514136113E-2</v>
      </c>
    </row>
    <row r="4821" spans="1:3" x14ac:dyDescent="0.55000000000000004">
      <c r="A4821">
        <v>-0.20936146679245665</v>
      </c>
      <c r="B4821">
        <v>-2.8318607448589499</v>
      </c>
      <c r="C4821">
        <v>5.6093557786033511E-2</v>
      </c>
    </row>
    <row r="4822" spans="1:3" x14ac:dyDescent="0.55000000000000004">
      <c r="A4822">
        <v>-0.2370772080259583</v>
      </c>
      <c r="B4822">
        <v>-2.6045411069773667</v>
      </c>
      <c r="C4822">
        <v>6.1566710268616168E-2</v>
      </c>
    </row>
    <row r="4823" spans="1:3" x14ac:dyDescent="0.55000000000000004">
      <c r="A4823">
        <v>-0.26244862742540165</v>
      </c>
      <c r="B4823">
        <v>-2.3647430501184901</v>
      </c>
      <c r="C4823">
        <v>6.2552366780491905E-2</v>
      </c>
    </row>
    <row r="4824" spans="1:3" x14ac:dyDescent="0.55000000000000004">
      <c r="A4824">
        <v>-0.2853813583557856</v>
      </c>
      <c r="B4824">
        <v>-2.0988944946588455</v>
      </c>
      <c r="C4824">
        <v>7.5050405196549777E-2</v>
      </c>
    </row>
    <row r="4825" spans="1:3" x14ac:dyDescent="0.55000000000000004">
      <c r="A4825">
        <v>-0.30538953815036923</v>
      </c>
      <c r="B4825">
        <v>-1.760577603721571</v>
      </c>
      <c r="C4825">
        <v>0.10006185719334378</v>
      </c>
    </row>
    <row r="4826" spans="1:3" x14ac:dyDescent="0.55000000000000004">
      <c r="A4826">
        <v>-0.32158182902443833</v>
      </c>
      <c r="B4826">
        <v>-1.3408185739021905</v>
      </c>
      <c r="C4826">
        <v>0.11720472138811616</v>
      </c>
    </row>
    <row r="4827" spans="1:3" x14ac:dyDescent="0.55000000000000004">
      <c r="A4827">
        <v>-0.33332271281629872</v>
      </c>
      <c r="B4827">
        <v>-0.88472706737244677</v>
      </c>
      <c r="C4827">
        <v>0.11886748696061245</v>
      </c>
    </row>
    <row r="4828" spans="1:3" x14ac:dyDescent="0.55000000000000004">
      <c r="A4828">
        <v>-0.34050683107657503</v>
      </c>
      <c r="B4828">
        <v>-0.43104738526396275</v>
      </c>
      <c r="C4828">
        <v>0.1159563650624124</v>
      </c>
    </row>
    <row r="4829" spans="1:3" x14ac:dyDescent="0.55000000000000004">
      <c r="A4829">
        <v>-0.3432447878709618</v>
      </c>
      <c r="B4829">
        <v>3.6428506336432243E-3</v>
      </c>
      <c r="C4829">
        <v>0.10903858105436087</v>
      </c>
    </row>
    <row r="4830" spans="1:3" x14ac:dyDescent="0.55000000000000004">
      <c r="A4830">
        <v>-0.34184161665084795</v>
      </c>
      <c r="B4830">
        <v>0.38426700578817191</v>
      </c>
      <c r="C4830">
        <v>8.7971851220239927E-2</v>
      </c>
    </row>
    <row r="4831" spans="1:3" x14ac:dyDescent="0.55000000000000004">
      <c r="A4831">
        <v>-0.3370921622904996</v>
      </c>
      <c r="B4831">
        <v>0.66622367877665556</v>
      </c>
      <c r="C4831">
        <v>5.7968455709617075E-2</v>
      </c>
    </row>
    <row r="4832" spans="1:3" x14ac:dyDescent="0.55000000000000004">
      <c r="A4832">
        <v>-0.33009513726719547</v>
      </c>
      <c r="B4832">
        <v>0.84635482668704787</v>
      </c>
      <c r="C4832">
        <v>3.5267128094933826E-2</v>
      </c>
    </row>
    <row r="4833" spans="1:3" x14ac:dyDescent="0.55000000000000004">
      <c r="A4833">
        <v>-0.32173085441600663</v>
      </c>
      <c r="B4833">
        <v>0.95043474775871251</v>
      </c>
      <c r="C4833">
        <v>1.8604466662656572E-2</v>
      </c>
    </row>
    <row r="4834" spans="1:3" x14ac:dyDescent="0.55000000000000004">
      <c r="A4834">
        <v>-0.31268863504292693</v>
      </c>
      <c r="B4834">
        <v>0.97769139021399565</v>
      </c>
      <c r="C4834">
        <v>-4.4964736733795925E-3</v>
      </c>
    </row>
    <row r="4835" spans="1:3" x14ac:dyDescent="0.55000000000000004">
      <c r="A4835">
        <v>-0.30382881514554355</v>
      </c>
      <c r="B4835">
        <v>0.92013915511527211</v>
      </c>
      <c r="C4835">
        <v>-2.52924678891067E-2</v>
      </c>
    </row>
    <row r="4836" spans="1:3" x14ac:dyDescent="0.55000000000000004">
      <c r="A4836">
        <v>-0.29588472851629821</v>
      </c>
      <c r="B4836">
        <v>0.82256548200811697</v>
      </c>
      <c r="C4836">
        <v>-2.5211503698447751E-2</v>
      </c>
    </row>
    <row r="4837" spans="1:3" x14ac:dyDescent="0.55000000000000004">
      <c r="A4837">
        <v>-0.28888836017869868</v>
      </c>
      <c r="B4837">
        <v>0.74647263183314982</v>
      </c>
      <c r="C4837">
        <v>-1.4174029518408923E-2</v>
      </c>
    </row>
    <row r="4838" spans="1:3" x14ac:dyDescent="0.55000000000000004">
      <c r="A4838">
        <v>-0.28248348331958079</v>
      </c>
      <c r="B4838">
        <v>0.69765433752971362</v>
      </c>
      <c r="C4838">
        <v>-1.1094238754591186E-2</v>
      </c>
    </row>
    <row r="4839" spans="1:3" x14ac:dyDescent="0.55000000000000004">
      <c r="A4839">
        <v>-0.27650033803946633</v>
      </c>
      <c r="B4839">
        <v>0.67162637594900421</v>
      </c>
      <c r="C4839">
        <v>-2.3777910490886487E-3</v>
      </c>
    </row>
    <row r="4840" spans="1:3" x14ac:dyDescent="0.55000000000000004">
      <c r="A4840">
        <v>-0.27054457862791903</v>
      </c>
      <c r="B4840">
        <v>0.71916043853368883</v>
      </c>
      <c r="C4840">
        <v>2.6981343111554798E-2</v>
      </c>
    </row>
    <row r="4841" spans="1:3" x14ac:dyDescent="0.55000000000000004">
      <c r="A4841">
        <v>-0.26356982040240767</v>
      </c>
      <c r="B4841">
        <v>0.87319237291707497</v>
      </c>
      <c r="C4841">
        <v>5.2745330999928723E-2</v>
      </c>
    </row>
    <row r="4842" spans="1:3" x14ac:dyDescent="0.55000000000000004">
      <c r="A4842">
        <v>-0.25466090716876211</v>
      </c>
      <c r="B4842">
        <v>1.0766535777974782</v>
      </c>
      <c r="C4842">
        <v>5.2565851650383445E-2</v>
      </c>
    </row>
    <row r="4843" spans="1:3" x14ac:dyDescent="0.55000000000000004">
      <c r="A4843">
        <v>-0.24376486256367749</v>
      </c>
      <c r="B4843">
        <v>1.2594861559478214</v>
      </c>
      <c r="C4843">
        <v>4.2067987971947447E-2</v>
      </c>
    </row>
    <row r="4844" spans="1:3" x14ac:dyDescent="0.55000000000000004">
      <c r="A4844">
        <v>-0.23123499854539237</v>
      </c>
      <c r="B4844">
        <v>1.4102482821504325</v>
      </c>
      <c r="C4844">
        <v>3.5966238840998213E-2</v>
      </c>
    </row>
    <row r="4845" spans="1:3" x14ac:dyDescent="0.55000000000000004">
      <c r="A4845">
        <v>-0.21733602462336038</v>
      </c>
      <c r="B4845">
        <v>1.5322355730484338</v>
      </c>
      <c r="C4845">
        <v>2.7174180878464158E-2</v>
      </c>
    </row>
    <row r="4846" spans="1:3" x14ac:dyDescent="0.55000000000000004">
      <c r="A4846">
        <v>-0.20240846818099714</v>
      </c>
      <c r="B4846">
        <v>1.6133298163294236</v>
      </c>
      <c r="C4846">
        <v>1.4800065126188949E-2</v>
      </c>
    </row>
    <row r="4847" spans="1:3" x14ac:dyDescent="0.55000000000000004">
      <c r="A4847">
        <v>-0.18690965486369054</v>
      </c>
      <c r="B4847">
        <v>1.6487060762707686</v>
      </c>
      <c r="C4847">
        <v>3.5106284252318185E-3</v>
      </c>
    </row>
    <row r="4848" spans="1:3" x14ac:dyDescent="0.55000000000000004">
      <c r="A4848">
        <v>-0.17129777627458001</v>
      </c>
      <c r="B4848">
        <v>1.6309125160068592</v>
      </c>
      <c r="C4848">
        <v>-1.272054574609589E-2</v>
      </c>
    </row>
    <row r="4849" spans="1:3" x14ac:dyDescent="0.55000000000000004">
      <c r="A4849">
        <v>-0.1562008699165281</v>
      </c>
      <c r="B4849">
        <v>1.5403883817280772</v>
      </c>
      <c r="C4849">
        <v>-3.413459622014739E-2</v>
      </c>
    </row>
    <row r="4850" spans="1:3" x14ac:dyDescent="0.55000000000000004">
      <c r="A4850">
        <v>-0.14239672606858389</v>
      </c>
      <c r="B4850">
        <v>1.3832137336051187</v>
      </c>
      <c r="C4850">
        <v>-4.7218741317615866E-2</v>
      </c>
    </row>
    <row r="4851" spans="1:3" x14ac:dyDescent="0.55000000000000004">
      <c r="A4851">
        <v>-0.13036369997760838</v>
      </c>
      <c r="B4851">
        <v>1.2065439120764248</v>
      </c>
      <c r="C4851">
        <v>-4.4225265684813712E-2</v>
      </c>
    </row>
    <row r="4852" spans="1:3" x14ac:dyDescent="0.55000000000000004">
      <c r="A4852">
        <v>-0.12000577984887253</v>
      </c>
      <c r="B4852">
        <v>1.061070253556589</v>
      </c>
      <c r="C4852">
        <v>-3.1071659014894212E-2</v>
      </c>
    </row>
    <row r="4853" spans="1:3" x14ac:dyDescent="0.55000000000000004">
      <c r="A4853">
        <v>-0.11085957892709487</v>
      </c>
      <c r="B4853">
        <v>0.96008324149804691</v>
      </c>
      <c r="C4853">
        <v>-2.1199051160334589E-2</v>
      </c>
    </row>
    <row r="4854" spans="1:3" x14ac:dyDescent="0.55000000000000004">
      <c r="A4854">
        <v>-0.10257461585997847</v>
      </c>
      <c r="B4854">
        <v>0.87440838815112254</v>
      </c>
      <c r="C4854">
        <v>-2.314611102751446E-2</v>
      </c>
    </row>
    <row r="4855" spans="1:3" x14ac:dyDescent="0.55000000000000004">
      <c r="A4855">
        <v>-9.5187966547119474E-2</v>
      </c>
      <c r="B4855">
        <v>0.77931420090644221</v>
      </c>
      <c r="C4855">
        <v>-2.607448278443187E-2</v>
      </c>
    </row>
    <row r="4856" spans="1:3" x14ac:dyDescent="0.55000000000000004">
      <c r="A4856">
        <v>-8.8765026729897445E-2</v>
      </c>
      <c r="B4856">
        <v>0.69580289573858578</v>
      </c>
      <c r="C4856">
        <v>-1.7150830449448248E-2</v>
      </c>
    </row>
    <row r="4857" spans="1:3" x14ac:dyDescent="0.55000000000000004">
      <c r="A4857">
        <v>-8.3006491263466847E-2</v>
      </c>
      <c r="B4857">
        <v>0.64579260436989117</v>
      </c>
      <c r="C4857">
        <v>-8.7344135302073259E-3</v>
      </c>
    </row>
    <row r="4858" spans="1:3" x14ac:dyDescent="0.55000000000000004">
      <c r="A4858">
        <v>-7.7635014734455735E-2</v>
      </c>
      <c r="B4858">
        <v>0.60301011438582597</v>
      </c>
      <c r="C4858">
        <v>-1.3409732424277759E-2</v>
      </c>
    </row>
    <row r="4859" spans="1:3" x14ac:dyDescent="0.55000000000000004">
      <c r="A4859">
        <v>-7.2769277636272001E-2</v>
      </c>
      <c r="B4859">
        <v>0.55006670425707582</v>
      </c>
      <c r="C4859">
        <v>-1.3993688967414866E-2</v>
      </c>
    </row>
    <row r="4860" spans="1:3" x14ac:dyDescent="0.55000000000000004">
      <c r="A4860">
        <v>-6.8373899678091696E-2</v>
      </c>
      <c r="B4860">
        <v>0.53430469872204522</v>
      </c>
      <c r="C4860">
        <v>5.8353010093245014E-3</v>
      </c>
    </row>
    <row r="4861" spans="1:3" x14ac:dyDescent="0.55000000000000004">
      <c r="A4861">
        <v>-6.3730380621858693E-2</v>
      </c>
      <c r="B4861">
        <v>0.60997838715642727</v>
      </c>
      <c r="C4861">
        <v>3.3333274784869103E-2</v>
      </c>
    </row>
    <row r="4862" spans="1:3" x14ac:dyDescent="0.55000000000000004">
      <c r="A4862">
        <v>-5.7840028611869307E-2</v>
      </c>
      <c r="B4862">
        <v>0.7713629221376147</v>
      </c>
      <c r="C4862">
        <v>5.0199093217815918E-2</v>
      </c>
    </row>
    <row r="4863" spans="1:3" x14ac:dyDescent="0.55000000000000004">
      <c r="A4863">
        <v>-5.0060355633757297E-2</v>
      </c>
      <c r="B4863">
        <v>0.97128668840214771</v>
      </c>
      <c r="C4863">
        <v>5.3281117064033483E-2</v>
      </c>
    </row>
    <row r="4864" spans="1:3" x14ac:dyDescent="0.55000000000000004">
      <c r="A4864">
        <v>-4.0250544757366974E-2</v>
      </c>
      <c r="B4864">
        <v>1.1690702679999891</v>
      </c>
      <c r="C4864">
        <v>4.9091336143958934E-2</v>
      </c>
    </row>
    <row r="4865" spans="1:3" x14ac:dyDescent="0.55000000000000004">
      <c r="A4865">
        <v>-2.8544865417954399E-2</v>
      </c>
      <c r="B4865">
        <v>1.3519741575633837</v>
      </c>
      <c r="C4865">
        <v>4.5579414147653159E-2</v>
      </c>
    </row>
    <row r="4866" spans="1:3" x14ac:dyDescent="0.55000000000000004">
      <c r="A4866">
        <v>-1.5078121006067088E-2</v>
      </c>
      <c r="B4866">
        <v>1.5228090948969735</v>
      </c>
      <c r="C4866">
        <v>4.284446645979495E-2</v>
      </c>
    </row>
    <row r="4867" spans="1:3" x14ac:dyDescent="0.55000000000000004">
      <c r="A4867">
        <v>2.0755456726607205E-5</v>
      </c>
      <c r="B4867">
        <v>1.6723378429168003</v>
      </c>
      <c r="C4867">
        <v>3.4551365848604014E-2</v>
      </c>
    </row>
    <row r="4868" spans="1:3" x14ac:dyDescent="0.55000000000000004">
      <c r="A4868">
        <v>1.6441477276307549E-2</v>
      </c>
      <c r="B4868">
        <v>1.7840014604887313</v>
      </c>
      <c r="C4868">
        <v>2.3245537656536266E-2</v>
      </c>
    </row>
    <row r="4869" spans="1:3" x14ac:dyDescent="0.55000000000000004">
      <c r="A4869">
        <v>3.3775453533235356E-2</v>
      </c>
      <c r="B4869">
        <v>1.8602613991462609</v>
      </c>
      <c r="C4869">
        <v>1.6226480282143657E-2</v>
      </c>
    </row>
    <row r="4870" spans="1:3" x14ac:dyDescent="0.55000000000000004">
      <c r="A4870">
        <v>5.1742442217932415E-2</v>
      </c>
      <c r="B4870">
        <v>1.9128964448358519</v>
      </c>
      <c r="C4870">
        <v>1.1017332186588685E-2</v>
      </c>
    </row>
    <row r="4871" spans="1:3" x14ac:dyDescent="0.55000000000000004">
      <c r="A4871">
        <v>7.0129908421367362E-2</v>
      </c>
      <c r="B4871">
        <v>1.9423730301572257</v>
      </c>
      <c r="C4871">
        <v>4.2396995532528719E-3</v>
      </c>
    </row>
    <row r="4872" spans="1:3" x14ac:dyDescent="0.55000000000000004">
      <c r="A4872">
        <v>8.8689513339715892E-2</v>
      </c>
      <c r="B4872">
        <v>1.9482381266175037</v>
      </c>
      <c r="C4872">
        <v>-1.2039353398584714E-3</v>
      </c>
    </row>
    <row r="4873" spans="1:3" x14ac:dyDescent="0.55000000000000004">
      <c r="A4873">
        <v>0.1072073605607933</v>
      </c>
      <c r="B4873">
        <v>1.933184180507618</v>
      </c>
      <c r="C4873">
        <v>-6.5879622325461691E-3</v>
      </c>
    </row>
    <row r="4874" spans="1:3" x14ac:dyDescent="0.55000000000000004">
      <c r="A4874">
        <v>0.12546671581731841</v>
      </c>
      <c r="B4874">
        <v>1.8926202237978142</v>
      </c>
      <c r="C4874">
        <v>-1.4407874573770511E-2</v>
      </c>
    </row>
    <row r="4875" spans="1:3" x14ac:dyDescent="0.55000000000000004">
      <c r="A4875">
        <v>0.14318205296052866</v>
      </c>
      <c r="B4875">
        <v>1.8247472665603333</v>
      </c>
      <c r="C4875">
        <v>-2.0723055673372827E-2</v>
      </c>
    </row>
    <row r="4876" spans="1:3" x14ac:dyDescent="0.55000000000000004">
      <c r="A4876">
        <v>0.16011282033114579</v>
      </c>
      <c r="B4876">
        <v>1.7364120312879767</v>
      </c>
      <c r="C4876">
        <v>-2.4999115792650271E-2</v>
      </c>
    </row>
    <row r="4877" spans="1:3" x14ac:dyDescent="0.55000000000000004">
      <c r="A4877">
        <v>0.17607787502739788</v>
      </c>
      <c r="B4877">
        <v>1.626698630754513</v>
      </c>
      <c r="C4877">
        <v>-3.178835860355244E-2</v>
      </c>
    </row>
    <row r="4878" spans="1:3" x14ac:dyDescent="0.55000000000000004">
      <c r="A4878">
        <v>0.19081858191127771</v>
      </c>
      <c r="B4878">
        <v>1.4865413778571124</v>
      </c>
      <c r="C4878">
        <v>-4.0756803351623863E-2</v>
      </c>
    </row>
    <row r="4879" spans="1:3" x14ac:dyDescent="0.55000000000000004">
      <c r="A4879">
        <v>0.2039930957417857</v>
      </c>
      <c r="B4879">
        <v>1.3090486377559161</v>
      </c>
      <c r="C4879">
        <v>-5.1113144940920827E-2</v>
      </c>
    </row>
    <row r="4880" spans="1:3" x14ac:dyDescent="0.55000000000000004">
      <c r="A4880">
        <v>0.21519547232947711</v>
      </c>
      <c r="B4880">
        <v>1.0863877392956618</v>
      </c>
      <c r="C4880">
        <v>-6.4135767305587593E-2</v>
      </c>
    </row>
    <row r="4881" spans="1:3" x14ac:dyDescent="0.55000000000000004">
      <c r="A4881">
        <v>0.22394907951210008</v>
      </c>
      <c r="B4881">
        <v>0.82276624560724998</v>
      </c>
      <c r="C4881">
        <v>-7.2314281187379204E-2</v>
      </c>
    </row>
    <row r="4882" spans="1:3" x14ac:dyDescent="0.55000000000000004">
      <c r="A4882">
        <v>0.22997123945549111</v>
      </c>
      <c r="B4882">
        <v>0.5539288085119658</v>
      </c>
      <c r="C4882">
        <v>-6.6835530973740939E-2</v>
      </c>
    </row>
    <row r="4883" spans="1:3" x14ac:dyDescent="0.55000000000000004">
      <c r="A4883">
        <v>0.23344387744677864</v>
      </c>
      <c r="B4883">
        <v>0.31618416895091572</v>
      </c>
      <c r="C4883">
        <v>-5.6220700683117304E-2</v>
      </c>
    </row>
    <row r="4884" spans="1:3" x14ac:dyDescent="0.55000000000000004">
      <c r="A4884">
        <v>0.2347265547606614</v>
      </c>
      <c r="B4884">
        <v>0.10230446480670233</v>
      </c>
      <c r="C4884">
        <v>-5.4483079929829599E-2</v>
      </c>
    </row>
    <row r="4885" spans="1:3" x14ac:dyDescent="0.55000000000000004">
      <c r="A4885">
        <v>0.23390240179272559</v>
      </c>
      <c r="B4885">
        <v>-0.11352178012869082</v>
      </c>
      <c r="C4885">
        <v>-5.7228226972547813E-2</v>
      </c>
    </row>
    <row r="4886" spans="1:3" x14ac:dyDescent="0.55000000000000004">
      <c r="A4886">
        <v>0.23091140545891073</v>
      </c>
      <c r="B4886">
        <v>-0.32374334341060063</v>
      </c>
      <c r="C4886">
        <v>-5.1582105989103212E-2</v>
      </c>
    </row>
    <row r="4887" spans="1:3" x14ac:dyDescent="0.55000000000000004">
      <c r="A4887">
        <v>0.22596191160043161</v>
      </c>
      <c r="B4887">
        <v>-0.5002040547850638</v>
      </c>
      <c r="C4887">
        <v>-3.975366594384875E-2</v>
      </c>
    </row>
    <row r="4888" spans="1:3" x14ac:dyDescent="0.55000000000000004">
      <c r="A4888">
        <v>0.21947496930316562</v>
      </c>
      <c r="B4888">
        <v>-0.63732304592224875</v>
      </c>
      <c r="C4888">
        <v>-3.1218896756557521E-2</v>
      </c>
    </row>
    <row r="4889" spans="1:3" x14ac:dyDescent="0.55000000000000004">
      <c r="A4889">
        <v>0.21178961208375566</v>
      </c>
      <c r="B4889">
        <v>-0.74289675019887491</v>
      </c>
      <c r="C4889">
        <v>-2.3425877713745876E-2</v>
      </c>
    </row>
    <row r="4890" spans="1:3" x14ac:dyDescent="0.55000000000000004">
      <c r="A4890">
        <v>0.20322474914013933</v>
      </c>
      <c r="B4890">
        <v>-0.81022691255774815</v>
      </c>
      <c r="C4890">
        <v>-1.1424102803269262E-2</v>
      </c>
    </row>
    <row r="4891" spans="1:3" x14ac:dyDescent="0.55000000000000004">
      <c r="A4891">
        <v>0.19421871268946936</v>
      </c>
      <c r="B4891">
        <v>-0.83524171504686728</v>
      </c>
      <c r="C4891">
        <v>-1.5235175327137126E-3</v>
      </c>
    </row>
    <row r="4892" spans="1:3" x14ac:dyDescent="0.55000000000000004">
      <c r="A4892">
        <v>0.18514261507093177</v>
      </c>
      <c r="B4892">
        <v>-0.83064180887311012</v>
      </c>
      <c r="C4892">
        <v>3.9044213493582111E-3</v>
      </c>
    </row>
    <row r="4893" spans="1:3" x14ac:dyDescent="0.55000000000000004">
      <c r="A4893">
        <v>0.17624435269074493</v>
      </c>
      <c r="B4893">
        <v>-0.79247632802190227</v>
      </c>
      <c r="C4893">
        <v>1.5849968325179986E-2</v>
      </c>
    </row>
    <row r="4894" spans="1:3" x14ac:dyDescent="0.55000000000000004">
      <c r="A4894">
        <v>0.16800290315814381</v>
      </c>
      <c r="B4894">
        <v>-0.68490204850394154</v>
      </c>
      <c r="C4894">
        <v>3.9830300576455986E-2</v>
      </c>
    </row>
    <row r="4895" spans="1:3" x14ac:dyDescent="0.55000000000000004">
      <c r="A4895">
        <v>0.16131635785938064</v>
      </c>
      <c r="B4895">
        <v>-0.47557469382474682</v>
      </c>
      <c r="C4895">
        <v>6.8517191493520591E-2</v>
      </c>
    </row>
    <row r="4896" spans="1:3" x14ac:dyDescent="0.55000000000000004">
      <c r="A4896">
        <v>0.15726528082321986</v>
      </c>
      <c r="B4896">
        <v>-0.16224513905945898</v>
      </c>
      <c r="C4896">
        <v>9.3661667080644967E-2</v>
      </c>
    </row>
    <row r="4897" spans="1:3" x14ac:dyDescent="0.55000000000000004">
      <c r="A4897">
        <v>0.15679189345900038</v>
      </c>
      <c r="B4897">
        <v>0.22438245585315569</v>
      </c>
      <c r="C4897">
        <v>0.10645613566915561</v>
      </c>
    </row>
    <row r="4898" spans="1:3" x14ac:dyDescent="0.55000000000000004">
      <c r="A4898">
        <v>0.16035992204633215</v>
      </c>
      <c r="B4898">
        <v>0.62032867468289887</v>
      </c>
      <c r="C4898">
        <v>9.8484971385576853E-2</v>
      </c>
    </row>
    <row r="4899" spans="1:3" x14ac:dyDescent="0.55000000000000004">
      <c r="A4899">
        <v>0.16767746406676465</v>
      </c>
      <c r="B4899">
        <v>0.95385122689127888</v>
      </c>
      <c r="C4899">
        <v>7.4145749219174689E-2</v>
      </c>
    </row>
    <row r="4900" spans="1:3" x14ac:dyDescent="0.55000000000000004">
      <c r="A4900">
        <v>0.17784411619598825</v>
      </c>
      <c r="B4900">
        <v>1.1826205287712157</v>
      </c>
      <c r="C4900">
        <v>4.4264862519923072E-2</v>
      </c>
    </row>
    <row r="4901" spans="1:3" x14ac:dyDescent="0.55000000000000004">
      <c r="A4901">
        <v>0.18971247917984599</v>
      </c>
      <c r="B4901">
        <v>1.2897677909386318</v>
      </c>
      <c r="C4901">
        <v>1.1194382908346177E-2</v>
      </c>
    </row>
    <row r="4902" spans="1:3" x14ac:dyDescent="0.55000000000000004">
      <c r="A4902">
        <v>0.20201939274020639</v>
      </c>
      <c r="B4902">
        <v>1.2713110638314022</v>
      </c>
      <c r="C4902">
        <v>-2.0747554288899815E-2</v>
      </c>
    </row>
    <row r="4903" spans="1:3" x14ac:dyDescent="0.55000000000000004">
      <c r="A4903">
        <v>0.21357871009683965</v>
      </c>
      <c r="B4903">
        <v>1.1560358441764964</v>
      </c>
      <c r="C4903">
        <v>-3.8918708472438633E-2</v>
      </c>
    </row>
    <row r="4904" spans="1:3" x14ac:dyDescent="0.55000000000000004">
      <c r="A4904">
        <v>0.22369203344727828</v>
      </c>
      <c r="B4904">
        <v>0.99759977263645105</v>
      </c>
      <c r="C4904">
        <v>-4.3087539736694574E-2</v>
      </c>
    </row>
    <row r="4905" spans="1:3" x14ac:dyDescent="0.55000000000000004">
      <c r="A4905">
        <v>0.23214606376938549</v>
      </c>
      <c r="B4905">
        <v>0.82113593177117905</v>
      </c>
      <c r="C4905">
        <v>-4.8249852015516619E-2</v>
      </c>
    </row>
    <row r="4906" spans="1:3" x14ac:dyDescent="0.55000000000000004">
      <c r="A4906">
        <v>0.23872679765774016</v>
      </c>
      <c r="B4906">
        <v>0.61349430046551934</v>
      </c>
      <c r="C4906">
        <v>-5.9225112428406654E-2</v>
      </c>
    </row>
    <row r="4907" spans="1:3" x14ac:dyDescent="0.55000000000000004">
      <c r="A4907">
        <v>0.24304350735577746</v>
      </c>
      <c r="B4907">
        <v>0.36857790010454294</v>
      </c>
      <c r="C4907">
        <v>-6.7543210739800602E-2</v>
      </c>
    </row>
    <row r="4908" spans="1:3" x14ac:dyDescent="0.55000000000000004">
      <c r="A4908">
        <v>0.24477871224524095</v>
      </c>
      <c r="B4908">
        <v>9.8613927499320519E-2</v>
      </c>
      <c r="C4908">
        <v>-7.2189694335366289E-2</v>
      </c>
    </row>
    <row r="4909" spans="1:3" x14ac:dyDescent="0.55000000000000004">
      <c r="A4909">
        <v>0.24373263631042411</v>
      </c>
      <c r="B4909">
        <v>-0.19246365075279875</v>
      </c>
      <c r="C4909">
        <v>-7.8471578051859017E-2</v>
      </c>
    </row>
    <row r="4910" spans="1:3" x14ac:dyDescent="0.55000000000000004">
      <c r="A4910">
        <v>0.23968078080808369</v>
      </c>
      <c r="B4910">
        <v>-0.50138673627889085</v>
      </c>
      <c r="C4910">
        <v>-8.1426499342598643E-2</v>
      </c>
    </row>
    <row r="4911" spans="1:3" x14ac:dyDescent="0.55000000000000004">
      <c r="A4911">
        <v>0.23253545211575555</v>
      </c>
      <c r="B4911">
        <v>-0.80190266965326829</v>
      </c>
      <c r="C4911">
        <v>-7.4120050023021175E-2</v>
      </c>
    </row>
    <row r="4912" spans="1:3" x14ac:dyDescent="0.55000000000000004">
      <c r="A4912">
        <v>0.22254786070047125</v>
      </c>
      <c r="B4912">
        <v>-1.0710240817258267</v>
      </c>
      <c r="C4912">
        <v>-6.5176747115984257E-2</v>
      </c>
    </row>
    <row r="4913" spans="1:3" x14ac:dyDescent="0.55000000000000004">
      <c r="A4913">
        <v>0.21002485899766976</v>
      </c>
      <c r="B4913">
        <v>-1.3225324877810722</v>
      </c>
      <c r="C4913">
        <v>-6.5003587281140765E-2</v>
      </c>
    </row>
    <row r="4914" spans="1:3" x14ac:dyDescent="0.55000000000000004">
      <c r="A4914">
        <v>0.19500060031816269</v>
      </c>
      <c r="B4914">
        <v>-1.5754939646042272</v>
      </c>
      <c r="C4914">
        <v>-6.592885413871169E-2</v>
      </c>
    </row>
    <row r="4915" spans="1:3" x14ac:dyDescent="0.55000000000000004">
      <c r="A4915">
        <v>0.17747488192625505</v>
      </c>
      <c r="B4915">
        <v>-1.8144708924752402</v>
      </c>
      <c r="C4915">
        <v>-5.7765207906326076E-2</v>
      </c>
    </row>
    <row r="4916" spans="1:3" x14ac:dyDescent="0.55000000000000004">
      <c r="A4916">
        <v>0.15774458509579745</v>
      </c>
      <c r="B4916">
        <v>-2.0123413982132012</v>
      </c>
      <c r="C4916">
        <v>-4.465223812781529E-2</v>
      </c>
    </row>
    <row r="4917" spans="1:3" x14ac:dyDescent="0.55000000000000004">
      <c r="A4917">
        <v>0.13630209705203633</v>
      </c>
      <c r="B4917">
        <v>-2.1567759371738888</v>
      </c>
      <c r="C4917">
        <v>-3.0106840009186644E-2</v>
      </c>
    </row>
    <row r="4918" spans="1:3" x14ac:dyDescent="0.55000000000000004">
      <c r="A4918">
        <v>0.11371944032886858</v>
      </c>
      <c r="B4918">
        <v>-2.2373898946805992</v>
      </c>
      <c r="C4918">
        <v>-1.1618810874203933E-2</v>
      </c>
    </row>
    <row r="4919" spans="1:3" x14ac:dyDescent="0.55000000000000004">
      <c r="A4919">
        <v>9.068771116700157E-2</v>
      </c>
      <c r="B4919">
        <v>-2.2503547708135065</v>
      </c>
      <c r="C4919">
        <v>4.9082124617259165E-3</v>
      </c>
    </row>
    <row r="4920" spans="1:3" x14ac:dyDescent="0.55000000000000004">
      <c r="A4920">
        <v>6.7823725579478078E-2</v>
      </c>
      <c r="B4920">
        <v>-2.2132163957654303</v>
      </c>
      <c r="C4920">
        <v>1.4314548950321864E-2</v>
      </c>
    </row>
    <row r="4921" spans="1:3" x14ac:dyDescent="0.55000000000000004">
      <c r="A4921">
        <v>4.5517136619641643E-2</v>
      </c>
      <c r="B4921">
        <v>-2.1397093677956533</v>
      </c>
      <c r="C4921">
        <v>2.3732566976063737E-2</v>
      </c>
    </row>
    <row r="4922" spans="1:3" x14ac:dyDescent="0.55000000000000004">
      <c r="A4922">
        <v>2.4126958348740443E-2</v>
      </c>
      <c r="B4922">
        <v>-2.0324206161599774</v>
      </c>
      <c r="C4922">
        <v>3.1799913166625643E-2</v>
      </c>
    </row>
    <row r="4923" spans="1:3" x14ac:dyDescent="0.55000000000000004">
      <c r="A4923">
        <v>3.9150035912286314E-3</v>
      </c>
      <c r="B4923">
        <v>-1.9217996644963438</v>
      </c>
      <c r="C4923">
        <v>2.5457308191362743E-2</v>
      </c>
    </row>
    <row r="4924" spans="1:3" x14ac:dyDescent="0.55000000000000004">
      <c r="A4924">
        <v>-1.535329143603377E-2</v>
      </c>
      <c r="B4924">
        <v>-1.8575789147157102</v>
      </c>
      <c r="C4924">
        <v>7.7832455253212416E-3</v>
      </c>
    </row>
    <row r="4925" spans="1:3" x14ac:dyDescent="0.55000000000000004">
      <c r="A4925">
        <v>-3.4309699946083023E-2</v>
      </c>
      <c r="B4925">
        <v>-1.8560552712716978</v>
      </c>
      <c r="C4925">
        <v>-6.9946102023334799E-3</v>
      </c>
    </row>
    <row r="4926" spans="1:3" x14ac:dyDescent="0.55000000000000004">
      <c r="A4926">
        <v>-5.3522920077101549E-2</v>
      </c>
      <c r="B4926">
        <v>-1.9024581434672998</v>
      </c>
      <c r="C4926">
        <v>-1.7023439588350838E-2</v>
      </c>
    </row>
    <row r="4927" spans="1:3" x14ac:dyDescent="0.55000000000000004">
      <c r="A4927">
        <v>-7.3378314336669623E-2</v>
      </c>
      <c r="B4927">
        <v>-1.9757809956211689</v>
      </c>
      <c r="C4927">
        <v>-2.0928347240773935E-2</v>
      </c>
    </row>
    <row r="4928" spans="1:3" x14ac:dyDescent="0.55000000000000004">
      <c r="A4928">
        <v>-9.3998811478518185E-2</v>
      </c>
      <c r="B4928">
        <v>-2.0384793519598388</v>
      </c>
      <c r="C4928">
        <v>-1.152421815191221E-2</v>
      </c>
    </row>
    <row r="4929" spans="1:3" x14ac:dyDescent="0.55000000000000004">
      <c r="A4929">
        <v>-0.11505193085254674</v>
      </c>
      <c r="B4929">
        <v>-2.0555367901462018</v>
      </c>
      <c r="C4929">
        <v>2.6953163991363439E-3</v>
      </c>
    </row>
    <row r="4930" spans="1:3" x14ac:dyDescent="0.55000000000000004">
      <c r="A4930">
        <v>-0.13603709930000601</v>
      </c>
      <c r="B4930">
        <v>-2.0327787974339198</v>
      </c>
      <c r="C4930">
        <v>9.084182934343028E-3</v>
      </c>
    </row>
    <row r="4931" spans="1:3" x14ac:dyDescent="0.55000000000000004">
      <c r="A4931">
        <v>-0.15666955340402544</v>
      </c>
      <c r="B4931">
        <v>-1.9800738153787523</v>
      </c>
      <c r="C4931">
        <v>1.8195828481375124E-2</v>
      </c>
    </row>
    <row r="4932" spans="1:3" x14ac:dyDescent="0.55000000000000004">
      <c r="A4932">
        <v>-0.17656117928619991</v>
      </c>
      <c r="B4932">
        <v>-1.8679197635663176</v>
      </c>
      <c r="C4932">
        <v>3.9854922974336363E-2</v>
      </c>
    </row>
    <row r="4933" spans="1:3" x14ac:dyDescent="0.55000000000000004">
      <c r="A4933">
        <v>-0.19493728143058475</v>
      </c>
      <c r="B4933">
        <v>-1.6799149123655439</v>
      </c>
      <c r="C4933">
        <v>5.7456076611985429E-2</v>
      </c>
    </row>
    <row r="4934" spans="1:3" x14ac:dyDescent="0.55000000000000004">
      <c r="A4934">
        <v>-0.21116474910152122</v>
      </c>
      <c r="B4934">
        <v>-1.4566084295803254</v>
      </c>
      <c r="C4934">
        <v>5.8126989011833635E-2</v>
      </c>
    </row>
    <row r="4935" spans="1:3" x14ac:dyDescent="0.55000000000000004">
      <c r="A4935">
        <v>-0.22518060776014021</v>
      </c>
      <c r="B4935">
        <v>-1.244771393141916</v>
      </c>
      <c r="C4935">
        <v>5.1519510179889656E-2</v>
      </c>
    </row>
    <row r="4936" spans="1:3" x14ac:dyDescent="0.55000000000000004">
      <c r="A4936">
        <v>-0.23722632195538018</v>
      </c>
      <c r="B4936">
        <v>-1.064406212121856</v>
      </c>
      <c r="C4936">
        <v>4.1837208774592766E-2</v>
      </c>
    </row>
    <row r="4937" spans="1:3" x14ac:dyDescent="0.55000000000000004">
      <c r="A4937">
        <v>-0.24769783489158315</v>
      </c>
      <c r="B4937">
        <v>-0.93656981106730952</v>
      </c>
      <c r="C4937">
        <v>2.4330700673930304E-2</v>
      </c>
    </row>
    <row r="4938" spans="1:3" x14ac:dyDescent="0.55000000000000004">
      <c r="A4938">
        <v>-0.25722870052918795</v>
      </c>
      <c r="B4938">
        <v>-0.86779066324976328</v>
      </c>
      <c r="C4938">
        <v>1.1269272316518079E-2</v>
      </c>
    </row>
    <row r="4939" spans="1:3" x14ac:dyDescent="0.55000000000000004">
      <c r="A4939">
        <v>-0.26627078375891433</v>
      </c>
      <c r="B4939">
        <v>-0.81361700176676144</v>
      </c>
      <c r="C4939">
        <v>1.6770925138451801E-2</v>
      </c>
    </row>
    <row r="4940" spans="1:3" x14ac:dyDescent="0.55000000000000004">
      <c r="A4940">
        <v>-0.27466538740808416</v>
      </c>
      <c r="B4940">
        <v>-0.73116684559658141</v>
      </c>
      <c r="C4940">
        <v>2.5905139131827709E-2</v>
      </c>
    </row>
    <row r="4941" spans="1:3" x14ac:dyDescent="0.55000000000000004">
      <c r="A4941">
        <v>-0.28212650880751788</v>
      </c>
      <c r="B4941">
        <v>-0.64158674915712222</v>
      </c>
      <c r="C4941">
        <v>2.0461370412405835E-2</v>
      </c>
    </row>
    <row r="4942" spans="1:3" x14ac:dyDescent="0.55000000000000004">
      <c r="A4942">
        <v>-0.28881435665450123</v>
      </c>
      <c r="B4942">
        <v>-0.57480848273941787</v>
      </c>
      <c r="C4942">
        <v>1.410294967957362E-2</v>
      </c>
    </row>
    <row r="4943" spans="1:3" x14ac:dyDescent="0.55000000000000004">
      <c r="A4943">
        <v>-0.29491241396227647</v>
      </c>
      <c r="B4943">
        <v>-0.50118423880519603</v>
      </c>
      <c r="C4943">
        <v>2.4004837035862137E-2</v>
      </c>
    </row>
    <row r="4944" spans="1:3" x14ac:dyDescent="0.55000000000000004">
      <c r="A4944">
        <v>-0.30008295188134398</v>
      </c>
      <c r="B4944">
        <v>-0.38047149583053708</v>
      </c>
      <c r="C4944">
        <v>3.8475878789530682E-2</v>
      </c>
    </row>
    <row r="4945" spans="1:3" x14ac:dyDescent="0.55000000000000004">
      <c r="A4945">
        <v>-0.30381238879426897</v>
      </c>
      <c r="B4945">
        <v>-0.21900601504631284</v>
      </c>
      <c r="C4945">
        <v>4.5098386626734453E-2</v>
      </c>
    </row>
    <row r="4946" spans="1:3" x14ac:dyDescent="0.55000000000000004">
      <c r="A4946">
        <v>-0.3058102401654772</v>
      </c>
      <c r="B4946">
        <v>-3.0270170813541969E-2</v>
      </c>
      <c r="C4946">
        <v>5.2590973742194576E-2</v>
      </c>
    </row>
    <row r="4947" spans="1:3" x14ac:dyDescent="0.55000000000000004">
      <c r="A4947">
        <v>-0.30578362948239957</v>
      </c>
      <c r="B4947">
        <v>0.19023633841075158</v>
      </c>
      <c r="C4947">
        <v>6.1542830204127139E-2</v>
      </c>
    </row>
    <row r="4948" spans="1:3" x14ac:dyDescent="0.55000000000000004">
      <c r="A4948">
        <v>-0.303443762751819</v>
      </c>
      <c r="B4948">
        <v>0.41860264873533054</v>
      </c>
      <c r="C4948">
        <v>5.6659193773398203E-2</v>
      </c>
    </row>
    <row r="4949" spans="1:3" x14ac:dyDescent="0.55000000000000004">
      <c r="A4949">
        <v>-0.29897206830203271</v>
      </c>
      <c r="B4949">
        <v>0.60532108465937284</v>
      </c>
      <c r="C4949">
        <v>3.9985959396395952E-2</v>
      </c>
    </row>
    <row r="4950" spans="1:3" x14ac:dyDescent="0.55000000000000004">
      <c r="A4950">
        <v>-0.29294540978137401</v>
      </c>
      <c r="B4950">
        <v>0.74024433478854434</v>
      </c>
      <c r="C4950">
        <v>2.9850091395100666E-2</v>
      </c>
    </row>
    <row r="4951" spans="1:3" x14ac:dyDescent="0.55000000000000004">
      <c r="A4951">
        <v>-0.28575242107844506</v>
      </c>
      <c r="B4951">
        <v>0.85048327384978528</v>
      </c>
      <c r="C4951">
        <v>2.7209400872622375E-2</v>
      </c>
    </row>
    <row r="4952" spans="1:3" x14ac:dyDescent="0.55000000000000004">
      <c r="A4952">
        <v>-0.27754395487633743</v>
      </c>
      <c r="B4952">
        <v>0.93869764912612852</v>
      </c>
      <c r="C4952">
        <v>1.8450213659646362E-2</v>
      </c>
    </row>
    <row r="4953" spans="1:3" x14ac:dyDescent="0.55000000000000004">
      <c r="A4953">
        <v>-0.26866066442513498</v>
      </c>
      <c r="B4953">
        <v>0.97892232202258878</v>
      </c>
      <c r="C4953">
        <v>2.3700104068444523E-3</v>
      </c>
    </row>
    <row r="4954" spans="1:3" x14ac:dyDescent="0.55000000000000004">
      <c r="A4954">
        <v>-0.2596851623522104</v>
      </c>
      <c r="B4954">
        <v>0.96343046462625059</v>
      </c>
      <c r="C4954">
        <v>-1.0388570135797961E-2</v>
      </c>
    </row>
    <row r="4955" spans="1:3" x14ac:dyDescent="0.55000000000000004">
      <c r="A4955">
        <v>-0.25108861047198139</v>
      </c>
      <c r="B4955">
        <v>0.91742814852069254</v>
      </c>
      <c r="C4955">
        <v>-1.3422152486126486E-2</v>
      </c>
    </row>
    <row r="4956" spans="1:3" x14ac:dyDescent="0.55000000000000004">
      <c r="A4956">
        <v>-0.24299320560128959</v>
      </c>
      <c r="B4956">
        <v>0.87557204243171505</v>
      </c>
      <c r="C4956">
        <v>-8.2424986986444609E-3</v>
      </c>
    </row>
    <row r="4957" spans="1:3" x14ac:dyDescent="0.55000000000000004">
      <c r="A4957">
        <v>-0.23521765785171914</v>
      </c>
      <c r="B4957">
        <v>0.85870562393582406</v>
      </c>
      <c r="C4957">
        <v>-4.8753157873180139E-4</v>
      </c>
    </row>
    <row r="4958" spans="1:3" x14ac:dyDescent="0.55000000000000004">
      <c r="A4958">
        <v>-0.22747674185911235</v>
      </c>
      <c r="B4958">
        <v>0.86874842808535457</v>
      </c>
      <c r="C4958">
        <v>5.6856703724846832E-3</v>
      </c>
    </row>
    <row r="4959" spans="1:3" x14ac:dyDescent="0.55000000000000004">
      <c r="A4959">
        <v>-0.21952572597836853</v>
      </c>
      <c r="B4959">
        <v>0.90283481338585903</v>
      </c>
      <c r="C4959">
        <v>1.1957386201275356E-2</v>
      </c>
    </row>
    <row r="4960" spans="1:3" x14ac:dyDescent="0.55000000000000004">
      <c r="A4960">
        <v>-0.21111151688481861</v>
      </c>
      <c r="B4960">
        <v>0.96727459105715063</v>
      </c>
      <c r="C4960">
        <v>2.1396535988834182E-2</v>
      </c>
    </row>
    <row r="4961" spans="1:3" x14ac:dyDescent="0.55000000000000004">
      <c r="A4961">
        <v>-0.20187289409181658</v>
      </c>
      <c r="B4961">
        <v>1.0728795803993336</v>
      </c>
      <c r="C4961">
        <v>3.3264431579583559E-2</v>
      </c>
    </row>
    <row r="4962" spans="1:3" x14ac:dyDescent="0.55000000000000004">
      <c r="A4962">
        <v>-0.19135773489046379</v>
      </c>
      <c r="B4962">
        <v>1.2254492541907847</v>
      </c>
      <c r="C4962">
        <v>4.5705378871478117E-2</v>
      </c>
    </row>
    <row r="4963" spans="1:3" x14ac:dyDescent="0.55000000000000004">
      <c r="A4963">
        <v>-0.1790923740704076</v>
      </c>
      <c r="B4963">
        <v>1.422628184600244</v>
      </c>
      <c r="C4963">
        <v>5.6354108918097098E-2</v>
      </c>
    </row>
    <row r="4964" spans="1:3" x14ac:dyDescent="0.55000000000000004">
      <c r="A4964">
        <v>-0.16468380082659317</v>
      </c>
      <c r="B4964">
        <v>1.6469355735032898</v>
      </c>
      <c r="C4964">
        <v>5.9747024054493905E-2</v>
      </c>
    </row>
    <row r="4965" spans="1:3" x14ac:dyDescent="0.55000000000000004">
      <c r="A4965">
        <v>-0.14801532252903296</v>
      </c>
      <c r="B4965">
        <v>1.8618702470698898</v>
      </c>
      <c r="C4965">
        <v>5.1502806984118986E-2</v>
      </c>
    </row>
    <row r="4966" spans="1:3" x14ac:dyDescent="0.55000000000000004">
      <c r="A4966">
        <v>-0.12940166566986888</v>
      </c>
      <c r="B4966">
        <v>2.0236935088847687</v>
      </c>
      <c r="C4966">
        <v>3.2256645301015109E-2</v>
      </c>
    </row>
    <row r="4967" spans="1:3" x14ac:dyDescent="0.55000000000000004">
      <c r="A4967">
        <v>-0.10957217416310766</v>
      </c>
      <c r="B4967">
        <v>2.098045646739207</v>
      </c>
      <c r="C4967">
        <v>6.2278981019033407E-3</v>
      </c>
    </row>
    <row r="4968" spans="1:3" x14ac:dyDescent="0.55000000000000004">
      <c r="A4968">
        <v>-8.9493927801993875E-2</v>
      </c>
      <c r="B4968">
        <v>2.0809026538451927</v>
      </c>
      <c r="C4968">
        <v>-1.5101082829654094E-2</v>
      </c>
    </row>
    <row r="4969" spans="1:3" x14ac:dyDescent="0.55000000000000004">
      <c r="A4969">
        <v>-6.9933102801858077E-2</v>
      </c>
      <c r="B4969">
        <v>2.0213425883293219</v>
      </c>
      <c r="C4969">
        <v>-1.5727108431148568E-2</v>
      </c>
    </row>
    <row r="4970" spans="1:3" x14ac:dyDescent="0.55000000000000004">
      <c r="A4970">
        <v>-5.0918708857416999E-2</v>
      </c>
      <c r="B4970">
        <v>1.9949135870845713</v>
      </c>
      <c r="C4970">
        <v>2.047501161608956E-3</v>
      </c>
    </row>
    <row r="4971" spans="1:3" x14ac:dyDescent="0.55000000000000004">
      <c r="A4971">
        <v>-3.1849853224333403E-2</v>
      </c>
      <c r="B4971">
        <v>2.0254268638728923</v>
      </c>
      <c r="C4971">
        <v>1.3746120364437035E-2</v>
      </c>
    </row>
    <row r="4972" spans="1:3" x14ac:dyDescent="0.55000000000000004">
      <c r="A4972">
        <v>-1.2309640856442329E-2</v>
      </c>
      <c r="B4972">
        <v>2.0695818058120987</v>
      </c>
      <c r="C4972">
        <v>9.1084044488167117E-3</v>
      </c>
    </row>
    <row r="4973" spans="1:3" x14ac:dyDescent="0.55000000000000004">
      <c r="A4973">
        <v>7.5828053197445544E-3</v>
      </c>
      <c r="B4973">
        <v>2.0945756397149138</v>
      </c>
      <c r="C4973">
        <v>3.8283625816258565E-3</v>
      </c>
    </row>
    <row r="4974" spans="1:3" x14ac:dyDescent="0.55000000000000004">
      <c r="A4974">
        <v>2.7639060438646057E-2</v>
      </c>
      <c r="B4974">
        <v>2.105719501880547</v>
      </c>
      <c r="C4974">
        <v>1.9396820175630956E-3</v>
      </c>
    </row>
    <row r="4975" spans="1:3" x14ac:dyDescent="0.55000000000000004">
      <c r="A4975">
        <v>4.7734099396991456E-2</v>
      </c>
      <c r="B4975">
        <v>2.0894164291378123</v>
      </c>
      <c r="C4975">
        <v>-1.0378125466183595E-2</v>
      </c>
    </row>
    <row r="4976" spans="1:3" x14ac:dyDescent="0.55000000000000004">
      <c r="A4976">
        <v>6.7412734660486515E-2</v>
      </c>
      <c r="B4976">
        <v>2.0159522370582623</v>
      </c>
      <c r="C4976">
        <v>-2.7646818674370136E-2</v>
      </c>
    </row>
    <row r="4977" spans="1:3" x14ac:dyDescent="0.55000000000000004">
      <c r="A4977">
        <v>8.6073513098401888E-2</v>
      </c>
      <c r="B4977">
        <v>1.8995196900080689</v>
      </c>
      <c r="C4977">
        <v>-3.2618474829870757E-2</v>
      </c>
    </row>
    <row r="4978" spans="1:3" x14ac:dyDescent="0.55000000000000004">
      <c r="A4978">
        <v>0.10349542449097987</v>
      </c>
      <c r="B4978">
        <v>1.7723782096932179</v>
      </c>
      <c r="C4978">
        <v>-3.3189744794793287E-2</v>
      </c>
    </row>
    <row r="4979" spans="1:3" x14ac:dyDescent="0.55000000000000004">
      <c r="A4979">
        <v>0.1196087732552507</v>
      </c>
      <c r="B4979">
        <v>1.6268615925686045</v>
      </c>
      <c r="C4979">
        <v>-4.2129415207594598E-2</v>
      </c>
    </row>
    <row r="4980" spans="1:3" x14ac:dyDescent="0.55000000000000004">
      <c r="A4980">
        <v>0.13412240685651142</v>
      </c>
      <c r="B4980">
        <v>1.4585084450020256</v>
      </c>
      <c r="C4980">
        <v>-4.500989512707361E-2</v>
      </c>
    </row>
    <row r="4981" spans="1:3" x14ac:dyDescent="0.55000000000000004">
      <c r="A4981">
        <v>0.1469702608024418</v>
      </c>
      <c r="B4981">
        <v>1.3143263198908337</v>
      </c>
      <c r="C4981">
        <v>-2.9618534019506024E-2</v>
      </c>
    </row>
    <row r="4982" spans="1:3" x14ac:dyDescent="0.55000000000000004">
      <c r="A4982">
        <v>0.1586942390232666</v>
      </c>
      <c r="B4982">
        <v>1.2374722853080729</v>
      </c>
      <c r="C4982">
        <v>-1.0160986986063821E-2</v>
      </c>
    </row>
    <row r="4983" spans="1:3" x14ac:dyDescent="0.55000000000000004">
      <c r="A4983">
        <v>0.17000742925487877</v>
      </c>
      <c r="B4983">
        <v>1.2217990161604158</v>
      </c>
      <c r="C4983">
        <v>2.0485288351026437E-3</v>
      </c>
    </row>
    <row r="4984" spans="1:3" x14ac:dyDescent="0.55000000000000004">
      <c r="A4984">
        <v>0.18139619894351589</v>
      </c>
      <c r="B4984">
        <v>1.2446361802244947</v>
      </c>
      <c r="C4984">
        <v>9.7719494589340438E-3</v>
      </c>
    </row>
    <row r="4985" spans="1:3" x14ac:dyDescent="0.55000000000000004">
      <c r="A4985">
        <v>0.19314007921210954</v>
      </c>
      <c r="B4985">
        <v>1.2781222050167531</v>
      </c>
      <c r="C4985">
        <v>7.5603615101437413E-3</v>
      </c>
    </row>
    <row r="4986" spans="1:3" x14ac:dyDescent="0.55000000000000004">
      <c r="A4986">
        <v>0.20512692084023562</v>
      </c>
      <c r="B4986">
        <v>1.2700806125593607</v>
      </c>
      <c r="C4986">
        <v>-1.1722676446682229E-2</v>
      </c>
    </row>
    <row r="4987" spans="1:3" x14ac:dyDescent="0.55000000000000004">
      <c r="A4987">
        <v>0.21664895432969769</v>
      </c>
      <c r="B4987">
        <v>1.1739048980170004</v>
      </c>
      <c r="C4987">
        <v>-3.8057714103193703E-2</v>
      </c>
    </row>
    <row r="4988" spans="1:3" x14ac:dyDescent="0.55000000000000004">
      <c r="A4988">
        <v>0.22673192844451925</v>
      </c>
      <c r="B4988">
        <v>0.98551550375756503</v>
      </c>
      <c r="C4988">
        <v>-5.945232433336705E-2</v>
      </c>
    </row>
    <row r="4989" spans="1:3" x14ac:dyDescent="0.55000000000000004">
      <c r="A4989">
        <v>0.23454705459148997</v>
      </c>
      <c r="B4989">
        <v>0.72391737558740588</v>
      </c>
      <c r="C4989">
        <v>-7.5950433518682206E-2</v>
      </c>
    </row>
    <row r="4990" spans="1:3" x14ac:dyDescent="0.55000000000000004">
      <c r="A4990">
        <v>0.23946192575736583</v>
      </c>
      <c r="B4990">
        <v>0.41055967923387843</v>
      </c>
      <c r="C4990">
        <v>-8.6242991094944835E-2</v>
      </c>
    </row>
    <row r="4991" spans="1:3" x14ac:dyDescent="0.55000000000000004">
      <c r="A4991">
        <v>0.24109709366683035</v>
      </c>
      <c r="B4991">
        <v>7.8033490606000067E-2</v>
      </c>
      <c r="C4991">
        <v>-8.587201337083071E-2</v>
      </c>
    </row>
    <row r="4992" spans="1:3" x14ac:dyDescent="0.55000000000000004">
      <c r="A4992">
        <v>0.23944961264878128</v>
      </c>
      <c r="B4992">
        <v>-0.24154380972966744</v>
      </c>
      <c r="C4992">
        <v>-7.954066796233053E-2</v>
      </c>
    </row>
    <row r="4993" spans="1:3" x14ac:dyDescent="0.55000000000000004">
      <c r="A4993">
        <v>0.23474694782301234</v>
      </c>
      <c r="B4993">
        <v>-0.53337888869972705</v>
      </c>
      <c r="C4993">
        <v>-7.1512685541841092E-2</v>
      </c>
    </row>
    <row r="4994" spans="1:3" x14ac:dyDescent="0.55000000000000004">
      <c r="A4994">
        <v>0.22732695088686269</v>
      </c>
      <c r="B4994">
        <v>-0.77611967464286291</v>
      </c>
      <c r="C4994">
        <v>-5.4129543207194007E-2</v>
      </c>
    </row>
    <row r="4995" spans="1:3" x14ac:dyDescent="0.55000000000000004">
      <c r="A4995">
        <v>0.21786784919597663</v>
      </c>
      <c r="B4995">
        <v>-0.93008148339942331</v>
      </c>
      <c r="C4995">
        <v>-2.5560833995994622E-2</v>
      </c>
    </row>
    <row r="4996" spans="1:3" x14ac:dyDescent="0.55000000000000004">
      <c r="A4996">
        <v>0.20742438092381527</v>
      </c>
      <c r="B4996">
        <v>-0.97714553179076225</v>
      </c>
      <c r="C4996">
        <v>1.2005605015127584E-3</v>
      </c>
    </row>
    <row r="4997" spans="1:3" x14ac:dyDescent="0.55000000000000004">
      <c r="A4997">
        <v>0.19701161992438052</v>
      </c>
      <c r="B4997">
        <v>-0.93390488857651577</v>
      </c>
      <c r="C4997">
        <v>2.1180724806068248E-2</v>
      </c>
    </row>
    <row r="4998" spans="1:3" x14ac:dyDescent="0.55000000000000004">
      <c r="A4998">
        <v>0.18742637880780555</v>
      </c>
      <c r="B4998">
        <v>-0.81419601935309638</v>
      </c>
      <c r="C4998">
        <v>4.0780387628413829E-2</v>
      </c>
    </row>
    <row r="4999" spans="1:3" x14ac:dyDescent="0.55000000000000004">
      <c r="A4999">
        <v>0.17939892732735915</v>
      </c>
      <c r="B4999">
        <v>-0.63405848248386854</v>
      </c>
      <c r="C4999">
        <v>5.2458503090648201E-2</v>
      </c>
    </row>
    <row r="5000" spans="1:3" x14ac:dyDescent="0.55000000000000004">
      <c r="A5000">
        <v>0.17332452904921899</v>
      </c>
      <c r="B5000">
        <v>-0.4531978773456492</v>
      </c>
      <c r="C5000">
        <v>4.1154646566815223E-2</v>
      </c>
    </row>
    <row r="5001" spans="1:3" x14ac:dyDescent="0.55000000000000004">
      <c r="A5001">
        <v>0.16878905139324388</v>
      </c>
      <c r="B5001">
        <v>-0.3484197943972287</v>
      </c>
      <c r="C5001">
        <v>1.3078315621808213E-2</v>
      </c>
    </row>
    <row r="5002" spans="1:3" x14ac:dyDescent="0.55000000000000004">
      <c r="A5002">
        <v>0.16476782730036149</v>
      </c>
      <c r="B5002">
        <v>-0.35196903727309559</v>
      </c>
      <c r="C5002">
        <v>-1.4915397855693768E-2</v>
      </c>
    </row>
    <row r="5003" spans="1:3" x14ac:dyDescent="0.55000000000000004">
      <c r="A5003">
        <v>0.16019213671015056</v>
      </c>
      <c r="B5003">
        <v>-0.4540981416021323</v>
      </c>
      <c r="C5003">
        <v>-3.7946457387078865E-2</v>
      </c>
    </row>
    <row r="5004" spans="1:3" x14ac:dyDescent="0.55000000000000004">
      <c r="A5004">
        <v>0.15419112404583507</v>
      </c>
      <c r="B5004">
        <v>-0.62370082556205886</v>
      </c>
      <c r="C5004">
        <v>-4.9839610915160565E-2</v>
      </c>
    </row>
    <row r="5005" spans="1:3" x14ac:dyDescent="0.55000000000000004">
      <c r="A5005">
        <v>0.14635053911640075</v>
      </c>
      <c r="B5005">
        <v>-0.79426660309051811</v>
      </c>
      <c r="C5005">
        <v>-3.8444953022965328E-2</v>
      </c>
    </row>
    <row r="5006" spans="1:3" x14ac:dyDescent="0.55000000000000004">
      <c r="A5006">
        <v>0.13708558963501716</v>
      </c>
      <c r="B5006">
        <v>-0.89002924505373271</v>
      </c>
      <c r="C5006">
        <v>-1.1121631844123002E-2</v>
      </c>
    </row>
    <row r="5007" spans="1:3" x14ac:dyDescent="0.55000000000000004">
      <c r="A5007">
        <v>0.12736993323874438</v>
      </c>
      <c r="B5007">
        <v>-0.89365607007582437</v>
      </c>
      <c r="C5007">
        <v>9.2443932198519804E-3</v>
      </c>
    </row>
    <row r="5008" spans="1:3" x14ac:dyDescent="0.55000000000000004">
      <c r="A5008">
        <v>0.11797009797970609</v>
      </c>
      <c r="B5008">
        <v>-0.84393013111435966</v>
      </c>
      <c r="C5008">
        <v>1.6493670424798507E-2</v>
      </c>
    </row>
    <row r="5009" spans="1:3" x14ac:dyDescent="0.55000000000000004">
      <c r="A5009">
        <v>0.10919996998013086</v>
      </c>
      <c r="B5009">
        <v>-0.77360750804799372</v>
      </c>
      <c r="C5009">
        <v>1.9905202797958214E-2</v>
      </c>
    </row>
    <row r="5010" spans="1:3" x14ac:dyDescent="0.55000000000000004">
      <c r="A5010">
        <v>0.10119794194704519</v>
      </c>
      <c r="B5010">
        <v>-0.69235989201931558</v>
      </c>
      <c r="C5010">
        <v>2.2148428686864834E-2</v>
      </c>
    </row>
    <row r="5011" spans="1:3" x14ac:dyDescent="0.55000000000000004">
      <c r="A5011">
        <v>9.4044655453832421E-2</v>
      </c>
      <c r="B5011">
        <v>-0.60656824863246972</v>
      </c>
      <c r="C5011">
        <v>2.225718383220654E-2</v>
      </c>
    </row>
    <row r="5012" spans="1:3" x14ac:dyDescent="0.55000000000000004">
      <c r="A5012">
        <v>8.7762128493611993E-2</v>
      </c>
      <c r="B5012">
        <v>-0.51473839436915347</v>
      </c>
      <c r="C5012">
        <v>2.5273796635348438E-2</v>
      </c>
    </row>
    <row r="5013" spans="1:3" x14ac:dyDescent="0.55000000000000004">
      <c r="A5013">
        <v>8.2475279038937671E-2</v>
      </c>
      <c r="B5013">
        <v>-0.40128408219824907</v>
      </c>
      <c r="C5013">
        <v>3.3449967428266669E-2</v>
      </c>
    </row>
    <row r="5014" spans="1:3" x14ac:dyDescent="0.55000000000000004">
      <c r="A5014">
        <v>7.8472577767178905E-2</v>
      </c>
      <c r="B5014">
        <v>-0.26123849772816288</v>
      </c>
      <c r="C5014">
        <v>3.9037395133889756E-2</v>
      </c>
    </row>
    <row r="5015" spans="1:3" x14ac:dyDescent="0.55000000000000004">
      <c r="A5015">
        <v>7.5943957822865393E-2</v>
      </c>
      <c r="B5015">
        <v>-0.11855185670395327</v>
      </c>
      <c r="C5015">
        <v>3.4816973926260146E-2</v>
      </c>
    </row>
    <row r="5016" spans="1:3" x14ac:dyDescent="0.55000000000000004">
      <c r="A5016">
        <v>7.4746169972500887E-2</v>
      </c>
      <c r="B5016">
        <v>-2.6296578304049745E-4</v>
      </c>
      <c r="C5016">
        <v>2.6409160090775447E-2</v>
      </c>
    </row>
    <row r="5017" spans="1:3" x14ac:dyDescent="0.55000000000000004">
      <c r="A5017">
        <v>7.4591052747479125E-2</v>
      </c>
      <c r="B5017">
        <v>9.6534504948413966E-2</v>
      </c>
      <c r="C5017">
        <v>2.3693050432751706E-2</v>
      </c>
    </row>
    <row r="5018" spans="1:3" x14ac:dyDescent="0.55000000000000004">
      <c r="A5018">
        <v>7.5353223376315073E-2</v>
      </c>
      <c r="B5018">
        <v>0.18185245003232706</v>
      </c>
      <c r="C5018">
        <v>2.0467376629315113E-2</v>
      </c>
    </row>
    <row r="5019" spans="1:3" x14ac:dyDescent="0.55000000000000004">
      <c r="A5019">
        <v>7.6853355760640701E-2</v>
      </c>
      <c r="B5019">
        <v>0.2241736667942795</v>
      </c>
      <c r="C5019">
        <v>1.4380150694180355E-3</v>
      </c>
    </row>
    <row r="5020" spans="1:3" x14ac:dyDescent="0.55000000000000004">
      <c r="A5020">
        <v>7.837299757068629E-2</v>
      </c>
      <c r="B5020">
        <v>0.17114509084990467</v>
      </c>
      <c r="C5020">
        <v>-2.8885518146216604E-2</v>
      </c>
    </row>
    <row r="5021" spans="1:3" x14ac:dyDescent="0.55000000000000004">
      <c r="A5021">
        <v>7.8810565927521031E-2</v>
      </c>
      <c r="B5021">
        <v>1.6131583009041328E-2</v>
      </c>
      <c r="C5021">
        <v>-5.1349216761062556E-2</v>
      </c>
    </row>
    <row r="5022" spans="1:3" x14ac:dyDescent="0.55000000000000004">
      <c r="A5022">
        <v>7.7308068870131808E-2</v>
      </c>
      <c r="B5022">
        <v>-0.20413620959942549</v>
      </c>
      <c r="C5022">
        <v>-6.2661027860297092E-2</v>
      </c>
    </row>
    <row r="5023" spans="1:3" x14ac:dyDescent="0.55000000000000004">
      <c r="A5023">
        <v>7.3406729147188196E-2</v>
      </c>
      <c r="B5023">
        <v>-0.45669122393298311</v>
      </c>
      <c r="C5023">
        <v>-6.8061029248169591E-2</v>
      </c>
    </row>
    <row r="5024" spans="1:3" x14ac:dyDescent="0.55000000000000004">
      <c r="A5024">
        <v>6.69307520392452E-2</v>
      </c>
      <c r="B5024">
        <v>-0.70189569680525365</v>
      </c>
      <c r="C5024">
        <v>-5.8856399774744779E-2</v>
      </c>
    </row>
    <row r="5025" spans="1:3" x14ac:dyDescent="0.55000000000000004">
      <c r="A5025">
        <v>5.8246148021674313E-2</v>
      </c>
      <c r="B5025">
        <v>-0.87920534465604905</v>
      </c>
      <c r="C5025">
        <v>-3.2918780272250737E-2</v>
      </c>
    </row>
    <row r="5026" spans="1:3" x14ac:dyDescent="0.55000000000000004">
      <c r="A5026">
        <v>4.8280249825135749E-2</v>
      </c>
      <c r="B5026">
        <v>-0.96331244542167149</v>
      </c>
      <c r="C5026">
        <v>-1.0614915776208111E-2</v>
      </c>
    </row>
    <row r="5027" spans="1:3" x14ac:dyDescent="0.55000000000000004">
      <c r="A5027">
        <v>3.7865784938930773E-2</v>
      </c>
      <c r="B5027">
        <v>-0.98301706347010365</v>
      </c>
      <c r="C5027">
        <v>4.1583811138812715E-4</v>
      </c>
    </row>
    <row r="5028" spans="1:3" x14ac:dyDescent="0.55000000000000004">
      <c r="A5028">
        <v>2.7491613757403329E-2</v>
      </c>
      <c r="B5028">
        <v>-0.94939762477361256</v>
      </c>
      <c r="C5028">
        <v>1.6985527673545161E-2</v>
      </c>
    </row>
    <row r="5029" spans="1:3" x14ac:dyDescent="0.55000000000000004">
      <c r="A5029">
        <v>1.7791672319728481E-2</v>
      </c>
      <c r="B5029">
        <v>-0.84445969551080424</v>
      </c>
      <c r="C5029">
        <v>3.7330170702649601E-2</v>
      </c>
    </row>
    <row r="5030" spans="1:3" x14ac:dyDescent="0.55000000000000004">
      <c r="A5030">
        <v>9.4670505320510086E-3</v>
      </c>
      <c r="B5030">
        <v>-0.6971781853914889</v>
      </c>
      <c r="C5030">
        <v>3.8902494990577796E-2</v>
      </c>
    </row>
    <row r="5031" spans="1:3" x14ac:dyDescent="0.55000000000000004">
      <c r="A5031">
        <v>2.5963838335261594E-3</v>
      </c>
      <c r="B5031">
        <v>-0.57015109378159812</v>
      </c>
      <c r="C5031">
        <v>2.6846517229862563E-2</v>
      </c>
    </row>
    <row r="5032" spans="1:3" x14ac:dyDescent="0.55000000000000004">
      <c r="A5032">
        <v>-3.1988088454674478E-3</v>
      </c>
      <c r="B5032">
        <v>-0.47053376753567461</v>
      </c>
      <c r="C5032">
        <v>2.471524583738563E-2</v>
      </c>
    </row>
    <row r="5033" spans="1:3" x14ac:dyDescent="0.55000000000000004">
      <c r="A5033">
        <v>-8.0325324214372499E-3</v>
      </c>
      <c r="B5033">
        <v>-0.37617511511546808</v>
      </c>
      <c r="C5033">
        <v>2.4124636367690216E-2</v>
      </c>
    </row>
    <row r="5034" spans="1:3" x14ac:dyDescent="0.55000000000000004">
      <c r="A5034">
        <v>-1.2001867942972599E-2</v>
      </c>
      <c r="B5034">
        <v>-0.31937488635624806</v>
      </c>
      <c r="C5034">
        <v>5.2750679590282193E-3</v>
      </c>
    </row>
    <row r="5035" spans="1:3" x14ac:dyDescent="0.55000000000000004">
      <c r="A5035">
        <v>-1.5778162749951981E-2</v>
      </c>
      <c r="B5035">
        <v>-0.34122620799942477</v>
      </c>
      <c r="C5035">
        <v>-1.6585275848871234E-2</v>
      </c>
    </row>
    <row r="5036" spans="1:3" x14ac:dyDescent="0.55000000000000004">
      <c r="A5036">
        <v>-2.0134553425061499E-2</v>
      </c>
      <c r="B5036">
        <v>-0.4160090715774849</v>
      </c>
      <c r="C5036">
        <v>-2.2122210475176454E-2</v>
      </c>
    </row>
    <row r="5037" spans="1:3" x14ac:dyDescent="0.55000000000000004">
      <c r="A5037">
        <v>-2.5337912014113031E-2</v>
      </c>
      <c r="B5037">
        <v>-0.50710036167788941</v>
      </c>
      <c r="C5037">
        <v>-2.5026490404950089E-2</v>
      </c>
    </row>
    <row r="5038" spans="1:3" x14ac:dyDescent="0.55000000000000004">
      <c r="A5038">
        <v>-3.1530839129101138E-2</v>
      </c>
      <c r="B5038">
        <v>-0.61948148868842279</v>
      </c>
      <c r="C5038">
        <v>-3.3141794797189365E-2</v>
      </c>
    </row>
    <row r="5039" spans="1:3" x14ac:dyDescent="0.55000000000000004">
      <c r="A5039">
        <v>-3.8950674207682237E-2</v>
      </c>
      <c r="B5039">
        <v>-0.73401422116173898</v>
      </c>
      <c r="C5039">
        <v>-2.6140157828750704E-2</v>
      </c>
    </row>
    <row r="5040" spans="1:3" x14ac:dyDescent="0.55000000000000004">
      <c r="A5040">
        <v>-4.7319634553051111E-2</v>
      </c>
      <c r="B5040">
        <v>-0.78894344714144859</v>
      </c>
      <c r="C5040">
        <v>-2.2911185582625681E-3</v>
      </c>
    </row>
    <row r="5041" spans="1:3" x14ac:dyDescent="0.55000000000000004">
      <c r="A5041">
        <v>-5.5814821828113863E-2</v>
      </c>
      <c r="B5041">
        <v>-0.77078058778195724</v>
      </c>
      <c r="C5041">
        <v>1.1692184479324337E-2</v>
      </c>
    </row>
    <row r="5042" spans="1:3" x14ac:dyDescent="0.55000000000000004">
      <c r="A5042">
        <v>-6.3911149452374846E-2</v>
      </c>
      <c r="B5042">
        <v>-0.7259385728193174</v>
      </c>
      <c r="C5042">
        <v>1.1517968192849498E-2</v>
      </c>
    </row>
    <row r="5043" spans="1:3" x14ac:dyDescent="0.55000000000000004">
      <c r="A5043">
        <v>-7.1537882970129321E-2</v>
      </c>
      <c r="B5043">
        <v>-0.66875122330518644</v>
      </c>
      <c r="C5043">
        <v>1.8082109195417025E-2</v>
      </c>
    </row>
    <row r="5044" spans="1:3" x14ac:dyDescent="0.55000000000000004">
      <c r="A5044">
        <v>-7.8450033929662558E-2</v>
      </c>
      <c r="B5044">
        <v>-0.57758015914622551</v>
      </c>
      <c r="C5044">
        <v>2.9107882605287412E-2</v>
      </c>
    </row>
    <row r="5045" spans="1:3" x14ac:dyDescent="0.55000000000000004">
      <c r="A5045">
        <v>-8.4306350055835921E-2</v>
      </c>
      <c r="B5045">
        <v>-0.47979464129861532</v>
      </c>
      <c r="C5045">
        <v>2.1505739469044997E-2</v>
      </c>
    </row>
    <row r="5046" spans="1:3" x14ac:dyDescent="0.55000000000000004">
      <c r="A5046">
        <v>-8.9394492242807266E-2</v>
      </c>
      <c r="B5046">
        <v>-0.4441599268246858</v>
      </c>
      <c r="C5046">
        <v>-3.0612702796404823E-3</v>
      </c>
    </row>
    <row r="5047" spans="1:3" x14ac:dyDescent="0.55000000000000004">
      <c r="A5047">
        <v>-9.4575133428872638E-2</v>
      </c>
      <c r="B5047">
        <v>-0.48859114062875486</v>
      </c>
      <c r="C5047">
        <v>-1.9936252393273103E-2</v>
      </c>
    </row>
    <row r="5048" spans="1:3" x14ac:dyDescent="0.55000000000000004">
      <c r="A5048">
        <v>-0.10047578761075629</v>
      </c>
      <c r="B5048">
        <v>-0.56877940991466214</v>
      </c>
      <c r="C5048">
        <v>-2.1569062972103332E-2</v>
      </c>
    </row>
    <row r="5049" spans="1:3" x14ac:dyDescent="0.55000000000000004">
      <c r="A5049">
        <v>-0.10720140680023876</v>
      </c>
      <c r="B5049">
        <v>-0.64712468017727032</v>
      </c>
      <c r="C5049">
        <v>-1.8982319151399838E-2</v>
      </c>
    </row>
    <row r="5050" spans="1:3" x14ac:dyDescent="0.55000000000000004">
      <c r="A5050">
        <v>-0.11465718538199228</v>
      </c>
      <c r="B5050">
        <v>-0.71094293309798817</v>
      </c>
      <c r="C5050">
        <v>-1.4049902857253266E-2</v>
      </c>
    </row>
    <row r="5051" spans="1:3" x14ac:dyDescent="0.55000000000000004">
      <c r="A5051">
        <v>-0.12263757561838083</v>
      </c>
      <c r="B5051">
        <v>-0.74412905923866834</v>
      </c>
      <c r="C5051">
        <v>-3.1271810664942621E-3</v>
      </c>
    </row>
    <row r="5052" spans="1:3" x14ac:dyDescent="0.55000000000000004">
      <c r="A5052">
        <v>-0.1307452260298817</v>
      </c>
      <c r="B5052">
        <v>-0.73558233646086268</v>
      </c>
      <c r="C5052">
        <v>7.5509506202239276E-3</v>
      </c>
    </row>
    <row r="5053" spans="1:3" x14ac:dyDescent="0.55000000000000004">
      <c r="A5053">
        <v>-0.13857457103385931</v>
      </c>
      <c r="B5053">
        <v>-0.68896444061347184</v>
      </c>
      <c r="C5053">
        <v>1.6578395056479421E-2</v>
      </c>
    </row>
    <row r="5054" spans="1:3" x14ac:dyDescent="0.55000000000000004">
      <c r="A5054">
        <v>-0.14574597715949694</v>
      </c>
      <c r="B5054">
        <v>-0.59522324996067033</v>
      </c>
      <c r="C5054">
        <v>3.1941889960498585E-2</v>
      </c>
    </row>
    <row r="5055" spans="1:3" x14ac:dyDescent="0.55000000000000004">
      <c r="A5055">
        <v>-0.15169301970527405</v>
      </c>
      <c r="B5055">
        <v>-0.44485653307095868</v>
      </c>
      <c r="C5055">
        <v>4.5887673647012621E-2</v>
      </c>
    </row>
    <row r="5056" spans="1:3" x14ac:dyDescent="0.55000000000000004">
      <c r="A5056">
        <v>-0.15593841393283644</v>
      </c>
      <c r="B5056">
        <v>-0.27546260263433686</v>
      </c>
      <c r="C5056">
        <v>4.1790344177325772E-2</v>
      </c>
    </row>
    <row r="5057" spans="1:3" x14ac:dyDescent="0.55000000000000004">
      <c r="A5057">
        <v>-0.15861944381244336</v>
      </c>
      <c r="B5057">
        <v>-0.14615807699473329</v>
      </c>
      <c r="C5057">
        <v>2.5137464124746472E-2</v>
      </c>
    </row>
    <row r="5058" spans="1:3" x14ac:dyDescent="0.55000000000000004">
      <c r="A5058">
        <v>-0.1603303211483684</v>
      </c>
      <c r="B5058">
        <v>-7.9214512708126253E-2</v>
      </c>
      <c r="C5058">
        <v>9.5124138703917543E-3</v>
      </c>
    </row>
    <row r="5059" spans="1:3" x14ac:dyDescent="0.55000000000000004">
      <c r="A5059">
        <v>-0.16167919080159174</v>
      </c>
      <c r="B5059">
        <v>-7.0228040020019575E-2</v>
      </c>
      <c r="C5059">
        <v>-4.8610304914545486E-3</v>
      </c>
    </row>
    <row r="5060" spans="1:3" x14ac:dyDescent="0.55000000000000004">
      <c r="A5060">
        <v>-0.16319741330650148</v>
      </c>
      <c r="B5060">
        <v>-0.10026926046092925</v>
      </c>
      <c r="C5060">
        <v>-1.0688255451045283E-2</v>
      </c>
    </row>
    <row r="5061" spans="1:3" x14ac:dyDescent="0.55000000000000004">
      <c r="A5061">
        <v>-0.16506512989012134</v>
      </c>
      <c r="B5061">
        <v>-0.11403632805171825</v>
      </c>
      <c r="C5061">
        <v>3.5624440686493242E-3</v>
      </c>
    </row>
    <row r="5062" spans="1:3" x14ac:dyDescent="0.55000000000000004">
      <c r="A5062">
        <v>-0.1667863870723032</v>
      </c>
      <c r="B5062">
        <v>-6.3479421180336573E-2</v>
      </c>
      <c r="C5062">
        <v>2.2605727189829804E-2</v>
      </c>
    </row>
    <row r="5063" spans="1:3" x14ac:dyDescent="0.55000000000000004">
      <c r="A5063">
        <v>-0.16769694998798959</v>
      </c>
      <c r="B5063">
        <v>3.1928207724015639E-2</v>
      </c>
      <c r="C5063">
        <v>2.6777103506004679E-2</v>
      </c>
    </row>
    <row r="5064" spans="1:3" x14ac:dyDescent="0.55000000000000004">
      <c r="A5064">
        <v>-0.16760210562895927</v>
      </c>
      <c r="B5064">
        <v>0.13064569354006664</v>
      </c>
      <c r="C5064">
        <v>2.4318903645160442E-2</v>
      </c>
    </row>
    <row r="5065" spans="1:3" x14ac:dyDescent="0.55000000000000004">
      <c r="A5065">
        <v>-0.16657113278259475</v>
      </c>
      <c r="B5065">
        <v>0.22076340492260049</v>
      </c>
      <c r="C5065">
        <v>2.2325874503148997E-2</v>
      </c>
    </row>
    <row r="5066" spans="1:3" x14ac:dyDescent="0.55000000000000004">
      <c r="A5066">
        <v>-0.16471084989259172</v>
      </c>
      <c r="B5066">
        <v>0.29111205644039712</v>
      </c>
      <c r="C5066">
        <v>1.4086471002956917E-2</v>
      </c>
    </row>
    <row r="5067" spans="1:3" x14ac:dyDescent="0.55000000000000004">
      <c r="A5067">
        <v>-0.1623016001365008</v>
      </c>
      <c r="B5067">
        <v>0.33818416805834345</v>
      </c>
      <c r="C5067">
        <v>1.0277976004261676E-2</v>
      </c>
    </row>
    <row r="5068" spans="1:3" x14ac:dyDescent="0.55000000000000004">
      <c r="A5068">
        <v>-0.1594420622041372</v>
      </c>
      <c r="B5068">
        <v>0.40350826719233768</v>
      </c>
      <c r="C5068">
        <v>2.3533669510228103E-2</v>
      </c>
    </row>
    <row r="5069" spans="1:3" x14ac:dyDescent="0.55000000000000004">
      <c r="A5069">
        <v>-0.15568209492883489</v>
      </c>
      <c r="B5069">
        <v>0.52048195213446014</v>
      </c>
      <c r="C5069">
        <v>3.7011716070580597E-2</v>
      </c>
    </row>
    <row r="5070" spans="1:3" x14ac:dyDescent="0.55000000000000004">
      <c r="A5070">
        <v>-0.1505536488592801</v>
      </c>
      <c r="B5070">
        <v>0.66135423880602784</v>
      </c>
      <c r="C5070">
        <v>3.5903546181783659E-2</v>
      </c>
    </row>
    <row r="5071" spans="1:3" x14ac:dyDescent="0.55000000000000004">
      <c r="A5071">
        <v>-0.14406211654232967</v>
      </c>
      <c r="B5071">
        <v>0.78756817944336643</v>
      </c>
      <c r="C5071">
        <v>2.94245804420976E-2</v>
      </c>
    </row>
    <row r="5072" spans="1:3" x14ac:dyDescent="0.55000000000000004">
      <c r="A5072">
        <v>-0.13644497392836061</v>
      </c>
      <c r="B5072">
        <v>0.88613903908670033</v>
      </c>
      <c r="C5072">
        <v>2.1595533244928206E-2</v>
      </c>
    </row>
    <row r="5073" spans="1:3" x14ac:dyDescent="0.55000000000000004">
      <c r="A5073">
        <v>-0.12801258911752242</v>
      </c>
      <c r="B5073">
        <v>0.94972284343299229</v>
      </c>
      <c r="C5073">
        <v>1.1315338569922685E-2</v>
      </c>
    </row>
    <row r="5074" spans="1:3" x14ac:dyDescent="0.55000000000000004">
      <c r="A5074">
        <v>-0.11911906966498931</v>
      </c>
      <c r="B5074">
        <v>0.99073739237967207</v>
      </c>
      <c r="C5074">
        <v>9.9137240318784656E-3</v>
      </c>
    </row>
    <row r="5075" spans="1:3" x14ac:dyDescent="0.55000000000000004">
      <c r="A5075">
        <v>-0.10981602526096679</v>
      </c>
      <c r="B5075">
        <v>1.0435793578481991</v>
      </c>
      <c r="C5075">
        <v>1.7437189771706933E-2</v>
      </c>
    </row>
    <row r="5076" spans="1:3" x14ac:dyDescent="0.55000000000000004">
      <c r="A5076">
        <v>-9.9876567876717781E-2</v>
      </c>
      <c r="B5076">
        <v>1.1090204579494847</v>
      </c>
      <c r="C5076">
        <v>1.6435015249662385E-2</v>
      </c>
    </row>
    <row r="5077" spans="1:3" x14ac:dyDescent="0.55000000000000004">
      <c r="A5077">
        <v>-8.9340672271822782E-2</v>
      </c>
      <c r="B5077">
        <v>1.1524419981718741</v>
      </c>
      <c r="C5077">
        <v>6.0399020497110085E-3</v>
      </c>
    </row>
    <row r="5078" spans="1:3" x14ac:dyDescent="0.55000000000000004">
      <c r="A5078">
        <v>-7.8559766751169227E-2</v>
      </c>
      <c r="B5078">
        <v>1.1633819378024581</v>
      </c>
      <c r="C5078">
        <v>-3.7740741690353796E-4</v>
      </c>
    </row>
    <row r="5079" spans="1:3" x14ac:dyDescent="0.55000000000000004">
      <c r="A5079">
        <v>-6.7781751184232894E-2</v>
      </c>
      <c r="B5079">
        <v>1.1583730602618081</v>
      </c>
      <c r="C5079">
        <v>-2.2151793018594791E-3</v>
      </c>
    </row>
    <row r="5080" spans="1:3" x14ac:dyDescent="0.55000000000000004">
      <c r="A5080">
        <v>-5.7091328865749781E-2</v>
      </c>
      <c r="B5080">
        <v>1.147841965989792</v>
      </c>
      <c r="C5080">
        <v>-3.2356976505297525E-3</v>
      </c>
    </row>
    <row r="5081" spans="1:3" x14ac:dyDescent="0.55000000000000004">
      <c r="A5081">
        <v>-4.6518006526323291E-2</v>
      </c>
      <c r="B5081">
        <v>1.1385591120808938</v>
      </c>
      <c r="C5081">
        <v>-1.5690921573886254E-3</v>
      </c>
    </row>
    <row r="5082" spans="1:3" x14ac:dyDescent="0.55000000000000004">
      <c r="A5082">
        <v>-3.6010162415610607E-2</v>
      </c>
      <c r="B5082">
        <v>1.1337322734230102</v>
      </c>
      <c r="C5082">
        <v>-9.2927153716813849E-4</v>
      </c>
    </row>
    <row r="5083" spans="1:3" x14ac:dyDescent="0.55000000000000004">
      <c r="A5083">
        <v>-2.5557140214642834E-2</v>
      </c>
      <c r="B5083">
        <v>1.1220091331773427</v>
      </c>
      <c r="C5083">
        <v>-5.1386064367798167E-3</v>
      </c>
    </row>
    <row r="5084" spans="1:3" x14ac:dyDescent="0.55000000000000004">
      <c r="A5084">
        <v>-1.5301065189276127E-2</v>
      </c>
      <c r="B5084">
        <v>1.0945786847192389</v>
      </c>
      <c r="C5084">
        <v>-9.0593482516797344E-3</v>
      </c>
    </row>
    <row r="5085" spans="1:3" x14ac:dyDescent="0.55000000000000004">
      <c r="A5085">
        <v>-5.3888184863858258E-3</v>
      </c>
      <c r="B5085">
        <v>1.0544595774971934</v>
      </c>
      <c r="C5085">
        <v>-1.1706235196583949E-2</v>
      </c>
    </row>
    <row r="5086" spans="1:3" x14ac:dyDescent="0.55000000000000004">
      <c r="A5086">
        <v>4.0543575909799531E-3</v>
      </c>
      <c r="B5086">
        <v>0.99429888208579587</v>
      </c>
      <c r="C5086">
        <v>-1.9432841103311286E-2</v>
      </c>
    </row>
    <row r="5087" spans="1:3" x14ac:dyDescent="0.55000000000000004">
      <c r="A5087">
        <v>1.2731579646726901E-2</v>
      </c>
      <c r="B5087">
        <v>0.8947656354934127</v>
      </c>
      <c r="C5087">
        <v>-3.2085402474526771E-2</v>
      </c>
    </row>
    <row r="5088" spans="1:3" x14ac:dyDescent="0.55000000000000004">
      <c r="A5088">
        <v>2.0177887099137884E-2</v>
      </c>
      <c r="B5088">
        <v>0.74958573172500675</v>
      </c>
      <c r="C5088">
        <v>-4.3059475252391406E-2</v>
      </c>
    </row>
    <row r="5089" spans="1:3" x14ac:dyDescent="0.55000000000000004">
      <c r="A5089">
        <v>2.5984723358083127E-2</v>
      </c>
      <c r="B5089">
        <v>0.57419334278222078</v>
      </c>
      <c r="C5089">
        <v>-4.772333475940254E-2</v>
      </c>
    </row>
    <row r="5090" spans="1:3" x14ac:dyDescent="0.55000000000000004">
      <c r="A5090">
        <v>2.9975822904366421E-2</v>
      </c>
      <c r="B5090">
        <v>0.39489329743950785</v>
      </c>
      <c r="C5090">
        <v>-4.5082071732684886E-2</v>
      </c>
    </row>
    <row r="5091" spans="1:3" x14ac:dyDescent="0.55000000000000004">
      <c r="A5091">
        <v>3.2240095650987406E-2</v>
      </c>
      <c r="B5091">
        <v>0.23247358835436091</v>
      </c>
      <c r="C5091">
        <v>-3.8986100671635479E-2</v>
      </c>
    </row>
    <row r="5092" spans="1:3" x14ac:dyDescent="0.55000000000000004">
      <c r="A5092">
        <v>3.2997234147306917E-2</v>
      </c>
      <c r="B5092">
        <v>9.2412889827384631E-2</v>
      </c>
      <c r="C5092">
        <v>-3.3509084901333613E-2</v>
      </c>
    </row>
    <row r="5093" spans="1:3" x14ac:dyDescent="0.55000000000000004">
      <c r="A5093">
        <v>3.2476808745581405E-2</v>
      </c>
      <c r="B5093">
        <v>-1.716911198087552E-2</v>
      </c>
      <c r="C5093">
        <v>-2.3210377732341424E-2</v>
      </c>
    </row>
    <row r="5094" spans="1:3" x14ac:dyDescent="0.55000000000000004">
      <c r="A5094">
        <v>3.110638878280176E-2</v>
      </c>
      <c r="B5094">
        <v>-6.1285772982498016E-2</v>
      </c>
      <c r="C5094">
        <v>3.7566706897574183E-4</v>
      </c>
    </row>
    <row r="5095" spans="1:3" x14ac:dyDescent="0.55000000000000004">
      <c r="A5095">
        <v>2.9778948747476316E-2</v>
      </c>
      <c r="B5095">
        <v>1.5331534757229287E-3</v>
      </c>
      <c r="C5095">
        <v>3.2139305217888103E-2</v>
      </c>
    </row>
    <row r="5096" spans="1:3" x14ac:dyDescent="0.55000000000000004">
      <c r="A5096">
        <v>2.966264972922892E-2</v>
      </c>
      <c r="B5096">
        <v>0.17059982497583936</v>
      </c>
      <c r="C5096">
        <v>5.5369323922958902E-2</v>
      </c>
    </row>
    <row r="5097" spans="1:3" x14ac:dyDescent="0.55000000000000004">
      <c r="A5097">
        <v>3.1621456101041508E-2</v>
      </c>
      <c r="B5097">
        <v>0.39452493581620018</v>
      </c>
      <c r="C5097">
        <v>6.0533942557559117E-2</v>
      </c>
    </row>
    <row r="5098" spans="1:3" x14ac:dyDescent="0.55000000000000004">
      <c r="A5098">
        <v>3.5877324737662974E-2</v>
      </c>
      <c r="B5098">
        <v>0.61589376554910191</v>
      </c>
      <c r="C5098">
        <v>5.4046197055744094E-2</v>
      </c>
    </row>
    <row r="5099" spans="1:3" x14ac:dyDescent="0.55000000000000004">
      <c r="A5099">
        <v>4.2216812642529376E-2</v>
      </c>
      <c r="B5099">
        <v>0.81046546369361483</v>
      </c>
      <c r="C5099">
        <v>4.6663791631892035E-2</v>
      </c>
    </row>
    <row r="5100" spans="1:3" x14ac:dyDescent="0.55000000000000004">
      <c r="A5100">
        <v>5.0361622236689503E-2</v>
      </c>
      <c r="B5100">
        <v>0.97940905070878725</v>
      </c>
      <c r="C5100">
        <v>4.0781129183414616E-2</v>
      </c>
    </row>
    <row r="5101" spans="1:3" x14ac:dyDescent="0.55000000000000004">
      <c r="A5101">
        <v>6.0078796727513359E-2</v>
      </c>
      <c r="B5101">
        <v>1.1256073348730073</v>
      </c>
      <c r="C5101">
        <v>3.4890860549618576E-2</v>
      </c>
    </row>
    <row r="5102" spans="1:3" x14ac:dyDescent="0.55000000000000004">
      <c r="A5102">
        <v>7.1145759175391635E-2</v>
      </c>
      <c r="B5102">
        <v>1.2504196463797699</v>
      </c>
      <c r="C5102">
        <v>2.9711785157815487E-2</v>
      </c>
    </row>
    <row r="5103" spans="1:3" x14ac:dyDescent="0.55000000000000004">
      <c r="A5103">
        <v>8.3351296650974821E-2</v>
      </c>
      <c r="B5103">
        <v>1.3494061028801054</v>
      </c>
      <c r="C5103">
        <v>2.1523440774035171E-2</v>
      </c>
    </row>
    <row r="5104" spans="1:3" x14ac:dyDescent="0.55000000000000004">
      <c r="A5104">
        <v>9.6358660370966923E-2</v>
      </c>
      <c r="B5104">
        <v>1.3999572228130255</v>
      </c>
      <c r="C5104">
        <v>4.6417351746812089E-3</v>
      </c>
    </row>
    <row r="5105" spans="1:3" x14ac:dyDescent="0.55000000000000004">
      <c r="A5105">
        <v>0.10953997495567112</v>
      </c>
      <c r="B5105">
        <v>1.3813142643253411</v>
      </c>
      <c r="C5105">
        <v>-1.4291299609300446E-2</v>
      </c>
    </row>
    <row r="5106" spans="1:3" x14ac:dyDescent="0.55000000000000004">
      <c r="A5106">
        <v>0.12220669511649759</v>
      </c>
      <c r="B5106">
        <v>1.3076949402362648</v>
      </c>
      <c r="C5106">
        <v>-2.3813940602436759E-2</v>
      </c>
    </row>
    <row r="5107" spans="1:3" x14ac:dyDescent="0.55000000000000004">
      <c r="A5107">
        <v>0.13397918385217106</v>
      </c>
      <c r="B5107">
        <v>1.2087814503768606</v>
      </c>
      <c r="C5107">
        <v>-2.7383517916923596E-2</v>
      </c>
    </row>
    <row r="5108" spans="1:3" x14ac:dyDescent="0.55000000000000004">
      <c r="A5108">
        <v>0.14468597420959148</v>
      </c>
      <c r="B5108">
        <v>1.0893993896123944</v>
      </c>
      <c r="C5108">
        <v>-3.4408439000502014E-2</v>
      </c>
    </row>
    <row r="5109" spans="1:3" x14ac:dyDescent="0.55000000000000004">
      <c r="A5109">
        <v>0.1540737690889375</v>
      </c>
      <c r="B5109">
        <v>0.94516427897443678</v>
      </c>
      <c r="C5109">
        <v>-4.0247415366970817E-2</v>
      </c>
    </row>
    <row r="5110" spans="1:3" x14ac:dyDescent="0.55000000000000004">
      <c r="A5110">
        <v>0.16195148776877685</v>
      </c>
      <c r="B5110">
        <v>0.79841629982497886</v>
      </c>
      <c r="C5110">
        <v>-3.5709095579953602E-2</v>
      </c>
    </row>
    <row r="5111" spans="1:3" x14ac:dyDescent="0.55000000000000004">
      <c r="A5111">
        <v>0.16847553144012098</v>
      </c>
      <c r="B5111">
        <v>0.67865467827392045</v>
      </c>
      <c r="C5111">
        <v>-2.6279321371939959E-2</v>
      </c>
    </row>
    <row r="5112" spans="1:3" x14ac:dyDescent="0.55000000000000004">
      <c r="A5112">
        <v>0.17396704040379582</v>
      </c>
      <c r="B5112">
        <v>0.58122883488181021</v>
      </c>
      <c r="C5112">
        <v>-2.4148133799959733E-2</v>
      </c>
    </row>
    <row r="5113" spans="1:3" x14ac:dyDescent="0.55000000000000004">
      <c r="A5113">
        <v>0.17851344351726181</v>
      </c>
      <c r="B5113">
        <v>0.48046510376320922</v>
      </c>
      <c r="C5113">
        <v>-2.8007006530579096E-2</v>
      </c>
    </row>
    <row r="5114" spans="1:3" x14ac:dyDescent="0.55000000000000004">
      <c r="A5114">
        <v>0.18200820729277697</v>
      </c>
      <c r="B5114">
        <v>0.37593253669845472</v>
      </c>
      <c r="C5114">
        <v>-2.6098877043310379E-2</v>
      </c>
    </row>
    <row r="5115" spans="1:3" x14ac:dyDescent="0.55000000000000004">
      <c r="A5115">
        <v>0.18452857928767305</v>
      </c>
      <c r="B5115">
        <v>0.2915882503542086</v>
      </c>
      <c r="C5115">
        <v>-1.7557585867790097E-2</v>
      </c>
    </row>
    <row r="5116" spans="1:3" x14ac:dyDescent="0.55000000000000004">
      <c r="A5116">
        <v>0.18635982284099489</v>
      </c>
      <c r="B5116">
        <v>0.22896300700312761</v>
      </c>
      <c r="C5116">
        <v>-1.485713636361828E-2</v>
      </c>
    </row>
    <row r="5117" spans="1:3" x14ac:dyDescent="0.55000000000000004">
      <c r="A5117">
        <v>0.18759219153239021</v>
      </c>
      <c r="B5117">
        <v>0.15781482988207055</v>
      </c>
      <c r="C5117">
        <v>-2.1969042270469228E-2</v>
      </c>
    </row>
    <row r="5118" spans="1:3" x14ac:dyDescent="0.55000000000000004">
      <c r="A5118">
        <v>0.18799174237442146</v>
      </c>
      <c r="B5118">
        <v>6.1927923563396645E-2</v>
      </c>
      <c r="C5118">
        <v>-2.7661861621183937E-2</v>
      </c>
    </row>
    <row r="5119" spans="1:3" x14ac:dyDescent="0.55000000000000004">
      <c r="A5119">
        <v>0.18736055157883963</v>
      </c>
      <c r="B5119">
        <v>-4.1201411315977127E-2</v>
      </c>
      <c r="C5119">
        <v>-2.5717711297746589E-2</v>
      </c>
    </row>
    <row r="5120" spans="1:3" x14ac:dyDescent="0.55000000000000004">
      <c r="A5120">
        <v>0.18574629251298741</v>
      </c>
      <c r="B5120">
        <v>-0.13654636696960201</v>
      </c>
      <c r="C5120">
        <v>-2.3632679827318058E-2</v>
      </c>
    </row>
    <row r="5121" spans="1:3" x14ac:dyDescent="0.55000000000000004">
      <c r="A5121">
        <v>0.18320952428818588</v>
      </c>
      <c r="B5121">
        <v>-0.23485307551992024</v>
      </c>
      <c r="C5121">
        <v>-2.7250709691480191E-2</v>
      </c>
    </row>
    <row r="5122" spans="1:3" x14ac:dyDescent="0.55000000000000004">
      <c r="A5122">
        <v>0.17962200881441812</v>
      </c>
      <c r="B5122">
        <v>-0.35272422424914562</v>
      </c>
      <c r="C5122">
        <v>-3.3759201659050553E-2</v>
      </c>
    </row>
    <row r="5123" spans="1:3" x14ac:dyDescent="0.55000000000000004">
      <c r="A5123">
        <v>0.17473890626938079</v>
      </c>
      <c r="B5123">
        <v>-0.49759513830240931</v>
      </c>
      <c r="C5123">
        <v>-4.1225743503094228E-2</v>
      </c>
    </row>
    <row r="5124" spans="1:3" x14ac:dyDescent="0.55000000000000004">
      <c r="A5124">
        <v>0.16826946254537598</v>
      </c>
      <c r="B5124">
        <v>-0.67340774926643387</v>
      </c>
      <c r="C5124">
        <v>-4.97745727308729E-2</v>
      </c>
    </row>
    <row r="5125" spans="1:3" x14ac:dyDescent="0.55000000000000004">
      <c r="A5125">
        <v>0.1599039473808378</v>
      </c>
      <c r="B5125">
        <v>-0.87251362806364974</v>
      </c>
      <c r="C5125">
        <v>-5.3282300352572164E-2</v>
      </c>
    </row>
    <row r="5126" spans="1:3" x14ac:dyDescent="0.55000000000000004">
      <c r="A5126">
        <v>0.14953380294005109</v>
      </c>
      <c r="B5126">
        <v>-1.060906393923891</v>
      </c>
      <c r="C5126">
        <v>-4.4229483218981222E-2</v>
      </c>
    </row>
    <row r="5127" spans="1:3" x14ac:dyDescent="0.55000000000000004">
      <c r="A5127">
        <v>0.13749039762326307</v>
      </c>
      <c r="B5127">
        <v>-1.2001787589988873</v>
      </c>
      <c r="C5127">
        <v>-2.78576622649713E-2</v>
      </c>
    </row>
    <row r="5128" spans="1:3" x14ac:dyDescent="0.55000000000000004">
      <c r="A5128">
        <v>0.12435759240885209</v>
      </c>
      <c r="B5128">
        <v>-1.2881234294902069</v>
      </c>
      <c r="C5128">
        <v>-1.7662353517285241E-2</v>
      </c>
    </row>
    <row r="5129" spans="1:3" x14ac:dyDescent="0.55000000000000004">
      <c r="A5129">
        <v>0.11052186529422992</v>
      </c>
      <c r="B5129">
        <v>-1.3524030979426038</v>
      </c>
      <c r="C5129">
        <v>-1.5608696406315639E-2</v>
      </c>
    </row>
    <row r="5130" spans="1:3" x14ac:dyDescent="0.55000000000000004">
      <c r="A5130">
        <v>9.6097199673511241E-2</v>
      </c>
      <c r="B5130">
        <v>-1.4055746576961452</v>
      </c>
      <c r="C5130">
        <v>-1.1912814853281387E-2</v>
      </c>
    </row>
    <row r="5131" spans="1:3" x14ac:dyDescent="0.55000000000000004">
      <c r="A5131">
        <v>8.1233970426629276E-2</v>
      </c>
      <c r="B5131">
        <v>-1.4363778006325651</v>
      </c>
      <c r="C5131">
        <v>-4.0308409109111546E-3</v>
      </c>
    </row>
    <row r="5132" spans="1:3" x14ac:dyDescent="0.55000000000000004">
      <c r="A5132">
        <v>6.6209057896354714E-2</v>
      </c>
      <c r="B5132">
        <v>-1.4427923625756378</v>
      </c>
      <c r="C5132">
        <v>7.1067427370999489E-4</v>
      </c>
    </row>
    <row r="5133" spans="1:3" x14ac:dyDescent="0.55000000000000004">
      <c r="A5133">
        <v>5.1193591956094874E-2</v>
      </c>
      <c r="B5133">
        <v>-1.4434856600912236</v>
      </c>
      <c r="C5133">
        <v>-1.0695239194583163E-3</v>
      </c>
    </row>
    <row r="5134" spans="1:3" x14ac:dyDescent="0.55000000000000004">
      <c r="A5134">
        <v>3.6130703461099513E-2</v>
      </c>
      <c r="B5134">
        <v>-1.4567874438242627</v>
      </c>
      <c r="C5134">
        <v>-5.8154573088227707E-3</v>
      </c>
    </row>
    <row r="5135" spans="1:3" x14ac:dyDescent="0.55000000000000004">
      <c r="A5135">
        <v>2.0853092094993433E-2</v>
      </c>
      <c r="B5135">
        <v>-1.4841867088647298</v>
      </c>
      <c r="C5135">
        <v>-8.3663568943175767E-3</v>
      </c>
    </row>
    <row r="5136" spans="1:3" x14ac:dyDescent="0.55000000000000004">
      <c r="A5136">
        <v>5.27550282334633E-3</v>
      </c>
      <c r="B5136">
        <v>-1.5094950392180433</v>
      </c>
      <c r="C5136">
        <v>-4.7331929779978344E-3</v>
      </c>
    </row>
    <row r="5137" spans="1:3" x14ac:dyDescent="0.55000000000000004">
      <c r="A5137">
        <v>-1.047138773787481E-2</v>
      </c>
      <c r="B5137">
        <v>-1.5142457618150416</v>
      </c>
      <c r="C5137">
        <v>2.2742268304831782E-3</v>
      </c>
    </row>
    <row r="5138" spans="1:3" x14ac:dyDescent="0.55000000000000004">
      <c r="A5138">
        <v>-2.6148906238691899E-2</v>
      </c>
      <c r="B5138">
        <v>-1.502232235311759</v>
      </c>
      <c r="C5138">
        <v>3.943954589435382E-3</v>
      </c>
    </row>
    <row r="5139" spans="1:3" x14ac:dyDescent="0.55000000000000004">
      <c r="A5139">
        <v>-4.1694830870532683E-2</v>
      </c>
      <c r="B5139">
        <v>-1.4945914918874139</v>
      </c>
      <c r="C5139">
        <v>1.0881551529924346E-5</v>
      </c>
    </row>
    <row r="5140" spans="1:3" x14ac:dyDescent="0.55000000000000004">
      <c r="A5140">
        <v>-5.7225420449334458E-2</v>
      </c>
      <c r="B5140">
        <v>-1.4932660880129007</v>
      </c>
      <c r="C5140">
        <v>6.7514529863218337E-4</v>
      </c>
    </row>
    <row r="5141" spans="1:3" x14ac:dyDescent="0.55000000000000004">
      <c r="A5141">
        <v>-7.2703045239610048E-2</v>
      </c>
      <c r="B5141">
        <v>-1.4732569730788798</v>
      </c>
      <c r="C5141">
        <v>9.6815394498258791E-3</v>
      </c>
    </row>
    <row r="5142" spans="1:3" x14ac:dyDescent="0.55000000000000004">
      <c r="A5142">
        <v>-8.7807436692292781E-2</v>
      </c>
      <c r="B5142">
        <v>-1.4166794693590292</v>
      </c>
      <c r="C5142">
        <v>1.9602882765417672E-2</v>
      </c>
    </row>
    <row r="5143" spans="1:3" x14ac:dyDescent="0.55000000000000004">
      <c r="A5143">
        <v>-0.10217746622630915</v>
      </c>
      <c r="B5143">
        <v>-1.3320874369231113</v>
      </c>
      <c r="C5143">
        <v>2.418181311238661E-2</v>
      </c>
    </row>
    <row r="5144" spans="1:3" x14ac:dyDescent="0.55000000000000004">
      <c r="A5144">
        <v>-0.11563308836504715</v>
      </c>
      <c r="B5144">
        <v>-1.238048496027444</v>
      </c>
      <c r="C5144">
        <v>2.4492586937130609E-2</v>
      </c>
    </row>
    <row r="5145" spans="1:3" x14ac:dyDescent="0.55000000000000004">
      <c r="A5145">
        <v>-0.12814516701222256</v>
      </c>
      <c r="B5145">
        <v>-1.1408421878846191</v>
      </c>
      <c r="C5145">
        <v>2.5821237153358486E-2</v>
      </c>
    </row>
    <row r="5146" spans="1:3" x14ac:dyDescent="0.55000000000000004">
      <c r="A5146">
        <v>-0.13965207128891194</v>
      </c>
      <c r="B5146">
        <v>-1.0307163620780093</v>
      </c>
      <c r="C5146">
        <v>3.1179707881118578E-2</v>
      </c>
    </row>
    <row r="5147" spans="1:3" x14ac:dyDescent="0.55000000000000004">
      <c r="A5147">
        <v>-0.14996591960930578</v>
      </c>
      <c r="B5147">
        <v>-0.90223314985557268</v>
      </c>
      <c r="C5147">
        <v>3.5322989956581528E-2</v>
      </c>
    </row>
    <row r="5148" spans="1:3" x14ac:dyDescent="0.55000000000000004">
      <c r="A5148">
        <v>-0.1589475005928486</v>
      </c>
      <c r="B5148">
        <v>-0.77041353426776427</v>
      </c>
      <c r="C5148">
        <v>3.2906624736901056E-2</v>
      </c>
    </row>
    <row r="5149" spans="1:3" x14ac:dyDescent="0.55000000000000004">
      <c r="A5149">
        <v>-0.16666571360729612</v>
      </c>
      <c r="B5149">
        <v>-0.64712628285946228</v>
      </c>
      <c r="C5149">
        <v>3.0906652389549247E-2</v>
      </c>
    </row>
    <row r="5150" spans="1:3" x14ac:dyDescent="0.55000000000000004">
      <c r="A5150">
        <v>-0.17317189815893486</v>
      </c>
      <c r="B5150">
        <v>-0.51706839060895837</v>
      </c>
      <c r="C5150">
        <v>3.641109722251281E-2</v>
      </c>
    </row>
    <row r="5151" spans="1:3" x14ac:dyDescent="0.55000000000000004">
      <c r="A5151">
        <v>-0.1782828473573676</v>
      </c>
      <c r="B5151">
        <v>-0.36622007097695308</v>
      </c>
      <c r="C5151">
        <v>4.1667743166723906E-2</v>
      </c>
    </row>
    <row r="5152" spans="1:3" x14ac:dyDescent="0.55000000000000004">
      <c r="A5152">
        <v>-0.18181506372616871</v>
      </c>
      <c r="B5152">
        <v>-0.20525609812178405</v>
      </c>
      <c r="C5152">
        <v>4.1646942576117223E-2</v>
      </c>
    </row>
    <row r="5153" spans="1:3" x14ac:dyDescent="0.55000000000000004">
      <c r="A5153">
        <v>-0.18373363512468316</v>
      </c>
      <c r="B5153">
        <v>-3.6382935298381269E-2</v>
      </c>
      <c r="C5153">
        <v>4.5761526794174077E-2</v>
      </c>
    </row>
    <row r="5154" spans="1:3" x14ac:dyDescent="0.55000000000000004">
      <c r="A5154">
        <v>-0.18388065821381355</v>
      </c>
      <c r="B5154">
        <v>0.1551317113089426</v>
      </c>
      <c r="C5154">
        <v>5.3366137081252374E-2</v>
      </c>
    </row>
    <row r="5155" spans="1:3" x14ac:dyDescent="0.55000000000000004">
      <c r="A5155">
        <v>-0.18201731888010422</v>
      </c>
      <c r="B5155">
        <v>0.35431738191656065</v>
      </c>
      <c r="C5155">
        <v>4.9732036111096528E-2</v>
      </c>
    </row>
    <row r="5156" spans="1:3" x14ac:dyDescent="0.55000000000000004">
      <c r="A5156">
        <v>-0.17827237455961767</v>
      </c>
      <c r="B5156">
        <v>0.52415474890748948</v>
      </c>
      <c r="C5156">
        <v>3.8175503739280706E-2</v>
      </c>
    </row>
    <row r="5157" spans="1:3" x14ac:dyDescent="0.55000000000000004">
      <c r="A5157">
        <v>-0.17302840925406676</v>
      </c>
      <c r="B5157">
        <v>0.66706058772040588</v>
      </c>
      <c r="C5157">
        <v>3.5792321733243287E-2</v>
      </c>
    </row>
    <row r="5158" spans="1:3" x14ac:dyDescent="0.55000000000000004">
      <c r="A5158">
        <v>-0.16639708356555044</v>
      </c>
      <c r="B5158">
        <v>0.80803686135308517</v>
      </c>
      <c r="C5158">
        <v>3.717676399795717E-2</v>
      </c>
    </row>
    <row r="5159" spans="1:3" x14ac:dyDescent="0.55000000000000004">
      <c r="A5159">
        <v>-0.15838344181472161</v>
      </c>
      <c r="B5159">
        <v>0.931044314938832</v>
      </c>
      <c r="C5159">
        <v>2.6491690238971837E-2</v>
      </c>
    </row>
    <row r="5160" spans="1:3" x14ac:dyDescent="0.55000000000000004">
      <c r="A5160">
        <v>-0.14936517035897506</v>
      </c>
      <c r="B5160">
        <v>1.0075311476386244</v>
      </c>
      <c r="C5160">
        <v>1.309776768017539E-2</v>
      </c>
    </row>
    <row r="5161" spans="1:3" x14ac:dyDescent="0.55000000000000004">
      <c r="A5161">
        <v>-0.13979834112920228</v>
      </c>
      <c r="B5161">
        <v>1.0591795972375821</v>
      </c>
      <c r="C5161">
        <v>1.363538428615884E-2</v>
      </c>
    </row>
    <row r="5162" spans="1:3" x14ac:dyDescent="0.55000000000000004">
      <c r="A5162">
        <v>-0.12969024088093498</v>
      </c>
      <c r="B5162">
        <v>1.1252090357164097</v>
      </c>
      <c r="C5162">
        <v>2.0541343704952707E-2</v>
      </c>
    </row>
    <row r="5163" spans="1:3" x14ac:dyDescent="0.55000000000000004">
      <c r="A5163">
        <v>-0.11882321596901836</v>
      </c>
      <c r="B5163">
        <v>1.2031177555658288</v>
      </c>
      <c r="C5163">
        <v>1.9784080647748673E-2</v>
      </c>
    </row>
    <row r="5164" spans="1:3" x14ac:dyDescent="0.55000000000000004">
      <c r="A5164">
        <v>-0.1072186377058212</v>
      </c>
      <c r="B5164">
        <v>1.2654436573974903</v>
      </c>
      <c r="C5164">
        <v>1.2475702909011973E-2</v>
      </c>
    </row>
    <row r="5165" spans="1:3" x14ac:dyDescent="0.55000000000000004">
      <c r="A5165">
        <v>-9.5146280146186216E-2</v>
      </c>
      <c r="B5165">
        <v>1.293255400174623</v>
      </c>
      <c r="C5165">
        <v>1.9196090874335483E-3</v>
      </c>
    </row>
    <row r="5166" spans="1:3" x14ac:dyDescent="0.55000000000000004">
      <c r="A5166">
        <v>-8.3015271079754316E-2</v>
      </c>
      <c r="B5166">
        <v>1.2744341001535424</v>
      </c>
      <c r="C5166">
        <v>-1.1661482804348935E-2</v>
      </c>
    </row>
    <row r="5167" spans="1:3" x14ac:dyDescent="0.55000000000000004">
      <c r="A5167">
        <v>-7.1321571320791408E-2</v>
      </c>
      <c r="B5167">
        <v>1.2126285671906605</v>
      </c>
      <c r="C5167">
        <v>-2.0328958687825999E-2</v>
      </c>
    </row>
    <row r="5168" spans="1:3" x14ac:dyDescent="0.55000000000000004">
      <c r="A5168">
        <v>-6.0377133170225375E-2</v>
      </c>
      <c r="B5168">
        <v>1.1383654382430985</v>
      </c>
      <c r="C5168">
        <v>-1.8109513852319976E-2</v>
      </c>
    </row>
    <row r="5169" spans="1:3" x14ac:dyDescent="0.55000000000000004">
      <c r="A5169">
        <v>-5.0123496246661403E-2</v>
      </c>
      <c r="B5169">
        <v>1.0793658175055556</v>
      </c>
      <c r="C5169">
        <v>-1.2428592119493171E-2</v>
      </c>
    </row>
    <row r="5170" spans="1:3" x14ac:dyDescent="0.55000000000000004">
      <c r="A5170">
        <v>-4.0356106981051257E-2</v>
      </c>
      <c r="B5170">
        <v>1.0409559498934116</v>
      </c>
      <c r="C5170">
        <v>-7.4522917377242556E-3</v>
      </c>
    </row>
    <row r="5171" spans="1:3" x14ac:dyDescent="0.55000000000000004">
      <c r="A5171">
        <v>-3.0858026668264857E-2</v>
      </c>
      <c r="B5171">
        <v>1.0320293683520656</v>
      </c>
      <c r="C5171">
        <v>2.8319079171518096E-3</v>
      </c>
    </row>
    <row r="5172" spans="1:3" x14ac:dyDescent="0.55000000000000004">
      <c r="A5172">
        <v>-2.1250301458854769E-2</v>
      </c>
      <c r="B5172">
        <v>1.0619939610435976</v>
      </c>
      <c r="C5172">
        <v>1.2677715629189745E-2</v>
      </c>
    </row>
    <row r="5173" spans="1:3" x14ac:dyDescent="0.55000000000000004">
      <c r="A5173">
        <v>-1.1211469293544841E-2</v>
      </c>
      <c r="B5173">
        <v>1.0977555138327015</v>
      </c>
      <c r="C5173">
        <v>5.8324048620649327E-3</v>
      </c>
    </row>
    <row r="5174" spans="1:3" x14ac:dyDescent="0.55000000000000004">
      <c r="A5174">
        <v>-9.9394645153125629E-4</v>
      </c>
      <c r="B5174">
        <v>1.0813251427499937</v>
      </c>
      <c r="C5174">
        <v>-1.4336737720609413E-2</v>
      </c>
    </row>
    <row r="5175" spans="1:3" x14ac:dyDescent="0.55000000000000004">
      <c r="A5175">
        <v>8.6944806562989432E-3</v>
      </c>
      <c r="B5175">
        <v>0.99962551268716338</v>
      </c>
      <c r="C5175">
        <v>-2.7950855479613308E-2</v>
      </c>
    </row>
    <row r="5176" spans="1:3" x14ac:dyDescent="0.55000000000000004">
      <c r="A5176">
        <v>1.7348083617587762E-2</v>
      </c>
      <c r="B5176">
        <v>0.89053154716181138</v>
      </c>
      <c r="C5176">
        <v>-2.8516000382370156E-2</v>
      </c>
    </row>
    <row r="5177" spans="1:3" x14ac:dyDescent="0.55000000000000004">
      <c r="A5177">
        <v>2.4929327503446407E-2</v>
      </c>
      <c r="B5177">
        <v>0.79729291137596414</v>
      </c>
      <c r="C5177">
        <v>-1.9744163067861312E-2</v>
      </c>
    </row>
    <row r="5178" spans="1:3" x14ac:dyDescent="0.55000000000000004">
      <c r="A5178">
        <v>3.178665181189827E-2</v>
      </c>
      <c r="B5178">
        <v>0.759719982227538</v>
      </c>
      <c r="C5178">
        <v>2.9647717323080298E-4</v>
      </c>
    </row>
    <row r="5179" spans="1:3" x14ac:dyDescent="0.55000000000000004">
      <c r="A5179">
        <v>3.8676222135392846E-2</v>
      </c>
      <c r="B5179">
        <v>0.81010641348430978</v>
      </c>
      <c r="C5179">
        <v>2.5783456189487516E-2</v>
      </c>
    </row>
    <row r="5180" spans="1:3" x14ac:dyDescent="0.55000000000000004">
      <c r="A5180">
        <v>4.6522190954686904E-2</v>
      </c>
      <c r="B5180">
        <v>0.93688787240754146</v>
      </c>
      <c r="C5180">
        <v>3.983841695918313E-2</v>
      </c>
    </row>
    <row r="5181" spans="1:3" x14ac:dyDescent="0.55000000000000004">
      <c r="A5181">
        <v>5.5855127413196433E-2</v>
      </c>
      <c r="B5181">
        <v>1.0881766518404201</v>
      </c>
      <c r="C5181">
        <v>3.8468404693445611E-2</v>
      </c>
    </row>
    <row r="5182" spans="1:3" x14ac:dyDescent="0.55000000000000004">
      <c r="A5182">
        <v>6.6649382686485542E-2</v>
      </c>
      <c r="B5182">
        <v>1.2175270628848893</v>
      </c>
      <c r="C5182">
        <v>2.848315381818442E-2</v>
      </c>
    </row>
    <row r="5183" spans="1:3" x14ac:dyDescent="0.55000000000000004">
      <c r="A5183">
        <v>7.8509111381702662E-2</v>
      </c>
      <c r="B5183">
        <v>1.2870156621253992</v>
      </c>
      <c r="C5183">
        <v>7.4840300537150567E-3</v>
      </c>
    </row>
    <row r="5184" spans="1:3" x14ac:dyDescent="0.55000000000000004">
      <c r="A5184">
        <v>9.0626788049205792E-2</v>
      </c>
      <c r="B5184">
        <v>1.2574891282251961</v>
      </c>
      <c r="C5184">
        <v>-2.2766915095228046E-2</v>
      </c>
    </row>
    <row r="5185" spans="1:3" x14ac:dyDescent="0.55000000000000004">
      <c r="A5185">
        <v>0.10190026495302661</v>
      </c>
      <c r="B5185">
        <v>1.1285319486028988</v>
      </c>
      <c r="C5185">
        <v>-4.3981107483600741E-2</v>
      </c>
    </row>
    <row r="5186" spans="1:3" x14ac:dyDescent="0.55000000000000004">
      <c r="A5186">
        <v>0.11153939845287704</v>
      </c>
      <c r="B5186">
        <v>0.95050485322156486</v>
      </c>
      <c r="C5186">
        <v>-4.8165422216882713E-2</v>
      </c>
    </row>
    <row r="5187" spans="1:3" x14ac:dyDescent="0.55000000000000004">
      <c r="A5187">
        <v>0.11933715120057917</v>
      </c>
      <c r="B5187">
        <v>0.7655245922366618</v>
      </c>
      <c r="C5187">
        <v>-4.758005448337764E-2</v>
      </c>
    </row>
    <row r="5188" spans="1:3" x14ac:dyDescent="0.55000000000000004">
      <c r="A5188">
        <v>0.12530630591809899</v>
      </c>
      <c r="B5188">
        <v>0.58620328150649315</v>
      </c>
      <c r="C5188">
        <v>-4.5236358938034717E-2</v>
      </c>
    </row>
    <row r="5189" spans="1:3" x14ac:dyDescent="0.55000000000000004">
      <c r="A5189">
        <v>0.12957399176864648</v>
      </c>
      <c r="B5189">
        <v>0.43704752582045586</v>
      </c>
      <c r="C5189">
        <v>-3.1966413156187479E-2</v>
      </c>
    </row>
    <row r="5190" spans="1:3" x14ac:dyDescent="0.55000000000000004">
      <c r="A5190">
        <v>0.13262526005062925</v>
      </c>
      <c r="B5190">
        <v>0.34469557699591813</v>
      </c>
      <c r="C5190">
        <v>-1.5834802591502852E-2</v>
      </c>
    </row>
    <row r="5191" spans="1:3" x14ac:dyDescent="0.55000000000000004">
      <c r="A5191">
        <v>0.13501840285767586</v>
      </c>
      <c r="B5191">
        <v>0.28603792662435612</v>
      </c>
      <c r="C5191">
        <v>-1.4526300085289089E-2</v>
      </c>
    </row>
    <row r="5192" spans="1:3" x14ac:dyDescent="0.55000000000000004">
      <c r="A5192">
        <v>0.13682831712588459</v>
      </c>
      <c r="B5192">
        <v>0.21678142345579496</v>
      </c>
      <c r="C5192">
        <v>-2.1320751244193914E-2</v>
      </c>
    </row>
    <row r="5193" spans="1:3" x14ac:dyDescent="0.55000000000000004">
      <c r="A5193">
        <v>0.13785819527485249</v>
      </c>
      <c r="B5193">
        <v>0.14010499055274755</v>
      </c>
      <c r="C5193">
        <v>-1.8366843426120466E-2</v>
      </c>
    </row>
    <row r="5194" spans="1:3" x14ac:dyDescent="0.55000000000000004">
      <c r="A5194">
        <v>0.13819517738551243</v>
      </c>
      <c r="B5194">
        <v>7.9998154442818312E-2</v>
      </c>
      <c r="C5194">
        <v>-1.2744355388542706E-2</v>
      </c>
    </row>
    <row r="5195" spans="1:3" x14ac:dyDescent="0.55000000000000004">
      <c r="A5195">
        <v>0.13800485614867472</v>
      </c>
      <c r="B5195">
        <v>2.0349885169437122E-2</v>
      </c>
      <c r="C5195">
        <v>-1.8129489991054185E-2</v>
      </c>
    </row>
    <row r="5196" spans="1:3" x14ac:dyDescent="0.55000000000000004">
      <c r="A5196">
        <v>0.13712396613711503</v>
      </c>
      <c r="B5196">
        <v>-5.8374912597371535E-2</v>
      </c>
      <c r="C5196">
        <v>-2.2618334940006198E-2</v>
      </c>
    </row>
    <row r="5197" spans="1:3" x14ac:dyDescent="0.55000000000000004">
      <c r="A5197">
        <v>0.13541670856097313</v>
      </c>
      <c r="B5197">
        <v>-0.13371367362932071</v>
      </c>
      <c r="C5197">
        <v>-1.6376882985433338E-2</v>
      </c>
    </row>
    <row r="5198" spans="1:3" x14ac:dyDescent="0.55000000000000004">
      <c r="A5198">
        <v>0.13306113833864647</v>
      </c>
      <c r="B5198">
        <v>-0.19679634612451402</v>
      </c>
      <c r="C5198">
        <v>-1.6274603813320968E-2</v>
      </c>
    </row>
    <row r="5199" spans="1:3" x14ac:dyDescent="0.55000000000000004">
      <c r="A5199">
        <v>0.13003739274915585</v>
      </c>
      <c r="B5199">
        <v>-0.28374265229922235</v>
      </c>
      <c r="C5199">
        <v>-2.8728660252263054E-2</v>
      </c>
    </row>
    <row r="5200" spans="1:3" x14ac:dyDescent="0.55000000000000004">
      <c r="A5200">
        <v>0.12593102626401645</v>
      </c>
      <c r="B5200">
        <v>-0.40887951262333133</v>
      </c>
      <c r="C5200">
        <v>-3.6041971385474499E-2</v>
      </c>
    </row>
    <row r="5201" spans="1:3" x14ac:dyDescent="0.55000000000000004">
      <c r="A5201">
        <v>0.12046547447150273</v>
      </c>
      <c r="B5201">
        <v>-0.54828272024427083</v>
      </c>
      <c r="C5201">
        <v>-3.6112897983541774E-2</v>
      </c>
    </row>
    <row r="5202" spans="1:3" x14ac:dyDescent="0.55000000000000004">
      <c r="A5202">
        <v>0.1135949607293721</v>
      </c>
      <c r="B5202">
        <v>-0.69460283239840603</v>
      </c>
      <c r="C5202">
        <v>-3.9622149715285965E-2</v>
      </c>
    </row>
    <row r="5203" spans="1:3" x14ac:dyDescent="0.55000000000000004">
      <c r="A5203">
        <v>0.10522368089554633</v>
      </c>
      <c r="B5203">
        <v>-0.84031435653464348</v>
      </c>
      <c r="C5203">
        <v>-3.5797893833491169E-2</v>
      </c>
    </row>
    <row r="5204" spans="1:3" x14ac:dyDescent="0.55000000000000004">
      <c r="A5204">
        <v>9.5534947616735505E-2</v>
      </c>
      <c r="B5204">
        <v>-0.93935237173239372</v>
      </c>
      <c r="C5204">
        <v>-1.5464018794743918E-2</v>
      </c>
    </row>
    <row r="5205" spans="1:3" x14ac:dyDescent="0.55000000000000004">
      <c r="A5205">
        <v>8.5239603139122336E-2</v>
      </c>
      <c r="B5205">
        <v>-0.96727918217903119</v>
      </c>
      <c r="C5205">
        <v>1.0091479631510315E-3</v>
      </c>
    </row>
    <row r="5206" spans="1:3" x14ac:dyDescent="0.55000000000000004">
      <c r="A5206">
        <v>7.492141512411904E-2</v>
      </c>
      <c r="B5206">
        <v>-0.96698699668198818</v>
      </c>
      <c r="C5206">
        <v>-8.579132338327177E-4</v>
      </c>
    </row>
    <row r="5207" spans="1:3" x14ac:dyDescent="0.55000000000000004">
      <c r="A5207">
        <v>6.4564429115591473E-2</v>
      </c>
      <c r="B5207">
        <v>-0.9794787505449104</v>
      </c>
      <c r="C5207">
        <v>-5.6077978753402606E-3</v>
      </c>
    </row>
    <row r="5208" spans="1:3" x14ac:dyDescent="0.55000000000000004">
      <c r="A5208">
        <v>5.4034764483562134E-2</v>
      </c>
      <c r="B5208">
        <v>-0.98780605950322253</v>
      </c>
      <c r="C5208">
        <v>1.2975965511621229E-3</v>
      </c>
    </row>
    <row r="5209" spans="1:3" x14ac:dyDescent="0.55000000000000004">
      <c r="A5209">
        <v>4.3576921023656692E-2</v>
      </c>
      <c r="B5209">
        <v>-0.95781960496935281</v>
      </c>
      <c r="C5209">
        <v>1.4223342648563396E-2</v>
      </c>
    </row>
    <row r="5210" spans="1:3" x14ac:dyDescent="0.55000000000000004">
      <c r="A5210">
        <v>3.3650431974121056E-2</v>
      </c>
      <c r="B5210">
        <v>-0.88852548978845147</v>
      </c>
      <c r="C5210">
        <v>2.1643176596209547E-2</v>
      </c>
    </row>
    <row r="5211" spans="1:3" x14ac:dyDescent="0.55000000000000004">
      <c r="A5211">
        <v>2.4526014695144989E-2</v>
      </c>
      <c r="B5211">
        <v>-0.81029728134257306</v>
      </c>
      <c r="C5211">
        <v>1.8847614524845544E-2</v>
      </c>
    </row>
    <row r="5212" spans="1:3" x14ac:dyDescent="0.55000000000000004">
      <c r="A5212">
        <v>1.6109178830874118E-2</v>
      </c>
      <c r="B5212">
        <v>-0.75512844097587128</v>
      </c>
      <c r="C5212">
        <v>9.7076858719980317E-3</v>
      </c>
    </row>
    <row r="5213" spans="1:3" x14ac:dyDescent="0.55000000000000004">
      <c r="A5213">
        <v>8.0659386157003223E-3</v>
      </c>
      <c r="B5213">
        <v>-0.73712543502090577</v>
      </c>
      <c r="C5213">
        <v>-3.8935980835127669E-4</v>
      </c>
    </row>
    <row r="5214" spans="1:3" x14ac:dyDescent="0.55000000000000004">
      <c r="A5214">
        <v>3.8855043103570092E-6</v>
      </c>
      <c r="B5214">
        <v>-0.7605580107512907</v>
      </c>
      <c r="C5214">
        <v>-1.1739302577976321E-2</v>
      </c>
    </row>
    <row r="5215" spans="1:3" x14ac:dyDescent="0.55000000000000004">
      <c r="A5215">
        <v>-8.5137154238986122E-3</v>
      </c>
      <c r="B5215">
        <v>-0.82874413268444735</v>
      </c>
      <c r="C5215">
        <v>-2.3553721196949456E-2</v>
      </c>
    </row>
    <row r="5216" spans="1:3" x14ac:dyDescent="0.55000000000000004">
      <c r="A5216">
        <v>-1.7921393044441476E-2</v>
      </c>
      <c r="B5216">
        <v>-0.93190776766615502</v>
      </c>
      <c r="C5216">
        <v>-2.9843605398137345E-2</v>
      </c>
    </row>
    <row r="5217" spans="1:3" x14ac:dyDescent="0.55000000000000004">
      <c r="A5217">
        <v>-2.845825364032099E-2</v>
      </c>
      <c r="B5217">
        <v>-1.0465082540331123</v>
      </c>
      <c r="C5217">
        <v>-2.9473416530929584E-2</v>
      </c>
    </row>
    <row r="5218" spans="1:3" x14ac:dyDescent="0.55000000000000004">
      <c r="A5218">
        <v>-4.012900284347308E-2</v>
      </c>
      <c r="B5218">
        <v>-1.1568366467766902</v>
      </c>
      <c r="C5218">
        <v>-2.7632376814607618E-2</v>
      </c>
    </row>
    <row r="5219" spans="1:3" x14ac:dyDescent="0.55000000000000004">
      <c r="A5219">
        <v>-5.287081325709566E-2</v>
      </c>
      <c r="B5219">
        <v>-1.2617222749298922</v>
      </c>
      <c r="C5219">
        <v>-2.6656250593882033E-2</v>
      </c>
    </row>
    <row r="5220" spans="1:3" x14ac:dyDescent="0.55000000000000004">
      <c r="A5220">
        <v>-6.6635400607020057E-2</v>
      </c>
      <c r="B5220">
        <v>-1.3579397953552179</v>
      </c>
      <c r="C5220">
        <v>-2.314577861177311E-2</v>
      </c>
    </row>
    <row r="5221" spans="1:3" x14ac:dyDescent="0.55000000000000004">
      <c r="A5221">
        <v>-8.1266256388795005E-2</v>
      </c>
      <c r="B5221">
        <v>-1.423468151302606</v>
      </c>
      <c r="C5221">
        <v>-1.077158989101577E-2</v>
      </c>
    </row>
    <row r="5222" spans="1:3" x14ac:dyDescent="0.55000000000000004">
      <c r="A5222">
        <v>-9.6283154842853658E-2</v>
      </c>
      <c r="B5222">
        <v>-1.4228619721308218</v>
      </c>
      <c r="C5222">
        <v>1.1085347226307786E-2</v>
      </c>
    </row>
    <row r="5223" spans="1:3" x14ac:dyDescent="0.55000000000000004">
      <c r="A5223">
        <v>-0.1108791932821747</v>
      </c>
      <c r="B5223">
        <v>-1.3392277067346354</v>
      </c>
      <c r="C5223">
        <v>3.2203610018095054E-2</v>
      </c>
    </row>
    <row r="5224" spans="1:3" x14ac:dyDescent="0.55000000000000004">
      <c r="A5224">
        <v>-0.12426410202922122</v>
      </c>
      <c r="B5224">
        <v>-1.1889644042755072</v>
      </c>
      <c r="C5224">
        <v>4.5572426451433071E-2</v>
      </c>
    </row>
    <row r="5225" spans="1:3" x14ac:dyDescent="0.55000000000000004">
      <c r="A5225">
        <v>-0.13591178070962096</v>
      </c>
      <c r="B5225">
        <v>-0.99795943070508564</v>
      </c>
      <c r="C5225">
        <v>5.3291431504271666E-2</v>
      </c>
    </row>
    <row r="5226" spans="1:3" x14ac:dyDescent="0.55000000000000004">
      <c r="A5226">
        <v>-0.1455412105410141</v>
      </c>
      <c r="B5226">
        <v>-0.79715393900381337</v>
      </c>
      <c r="C5226">
        <v>5.0645158403219183E-2</v>
      </c>
    </row>
    <row r="5227" spans="1:3" x14ac:dyDescent="0.55000000000000004">
      <c r="A5227">
        <v>-0.15327692356468517</v>
      </c>
      <c r="B5227">
        <v>-0.63689386499834644</v>
      </c>
      <c r="C5227">
        <v>3.2305190460894154E-2</v>
      </c>
    </row>
    <row r="5228" spans="1:3" x14ac:dyDescent="0.55000000000000004">
      <c r="A5228">
        <v>-0.15978093988019332</v>
      </c>
      <c r="B5228">
        <v>-0.55248572591633816</v>
      </c>
      <c r="C5228">
        <v>1.1384322521511807E-2</v>
      </c>
    </row>
    <row r="5229" spans="1:3" x14ac:dyDescent="0.55000000000000004">
      <c r="A5229">
        <v>-0.16581408200540287</v>
      </c>
      <c r="B5229">
        <v>-0.52811415291287989</v>
      </c>
      <c r="C5229">
        <v>1.2303632980835842E-3</v>
      </c>
    </row>
    <row r="5230" spans="1:3" x14ac:dyDescent="0.55000000000000004">
      <c r="A5230">
        <v>-0.17178737510338038</v>
      </c>
      <c r="B5230">
        <v>-0.53048125712970851</v>
      </c>
      <c r="C5230">
        <v>-2.455572520044576E-3</v>
      </c>
    </row>
    <row r="5231" spans="1:3" x14ac:dyDescent="0.55000000000000004">
      <c r="A5231">
        <v>-0.17785038376594281</v>
      </c>
      <c r="B5231">
        <v>-0.53814941170526975</v>
      </c>
      <c r="C5231">
        <v>-1.5134515873887668E-3</v>
      </c>
    </row>
    <row r="5232" spans="1:3" x14ac:dyDescent="0.55000000000000004">
      <c r="A5232">
        <v>-0.18394197591376008</v>
      </c>
      <c r="B5232">
        <v>-0.52082773405333438</v>
      </c>
      <c r="C5232">
        <v>1.0479123249881196E-2</v>
      </c>
    </row>
    <row r="5233" spans="1:3" x14ac:dyDescent="0.55000000000000004">
      <c r="A5233">
        <v>-0.1896111490639488</v>
      </c>
      <c r="B5233">
        <v>-0.44202835228753468</v>
      </c>
      <c r="C5233">
        <v>3.0307306235522361E-2</v>
      </c>
    </row>
    <row r="5234" spans="1:3" x14ac:dyDescent="0.55000000000000004">
      <c r="A5234">
        <v>-0.19412612005710059</v>
      </c>
      <c r="B5234">
        <v>-0.29033993325565688</v>
      </c>
      <c r="C5234">
        <v>4.8206368211619353E-2</v>
      </c>
    </row>
    <row r="5235" spans="1:3" x14ac:dyDescent="0.55000000000000004">
      <c r="A5235">
        <v>-0.19681901063429499</v>
      </c>
      <c r="B5235">
        <v>-8.7408479007666101E-2</v>
      </c>
      <c r="C5235">
        <v>5.6830616388789959E-2</v>
      </c>
    </row>
    <row r="5236" spans="1:3" x14ac:dyDescent="0.55000000000000004">
      <c r="A5236">
        <v>-0.19737372128619318</v>
      </c>
      <c r="B5236">
        <v>0.12251563613599314</v>
      </c>
      <c r="C5236">
        <v>5.1825757909170309E-2</v>
      </c>
    </row>
    <row r="5237" spans="1:3" x14ac:dyDescent="0.55000000000000004">
      <c r="A5237">
        <v>-0.19595556367404776</v>
      </c>
      <c r="B5237">
        <v>0.30287213341143404</v>
      </c>
      <c r="C5237">
        <v>4.152646635348025E-2</v>
      </c>
    </row>
    <row r="5238" spans="1:3" x14ac:dyDescent="0.55000000000000004">
      <c r="A5238">
        <v>-0.19291725280673586</v>
      </c>
      <c r="B5238">
        <v>0.45674204320177364</v>
      </c>
      <c r="C5238">
        <v>3.8116344097006087E-2</v>
      </c>
    </row>
    <row r="5239" spans="1:3" x14ac:dyDescent="0.55000000000000004">
      <c r="A5239">
        <v>-0.18841657497188111</v>
      </c>
      <c r="B5239">
        <v>0.59754507778531507</v>
      </c>
      <c r="C5239">
        <v>3.4763073389299022E-2</v>
      </c>
    </row>
    <row r="5240" spans="1:3" x14ac:dyDescent="0.55000000000000004">
      <c r="A5240">
        <v>-0.18260866653936025</v>
      </c>
      <c r="B5240">
        <v>0.71283273812691395</v>
      </c>
      <c r="C5240">
        <v>2.4909628650866045E-2</v>
      </c>
    </row>
    <row r="5241" spans="1:3" x14ac:dyDescent="0.55000000000000004">
      <c r="A5241">
        <v>-0.17582518386572912</v>
      </c>
      <c r="B5241">
        <v>0.80184227363358884</v>
      </c>
      <c r="C5241">
        <v>2.1161559499586823E-2</v>
      </c>
    </row>
    <row r="5242" spans="1:3" x14ac:dyDescent="0.55000000000000004">
      <c r="A5242">
        <v>-0.16820977713557772</v>
      </c>
      <c r="B5242">
        <v>0.88821921813717908</v>
      </c>
      <c r="C5242">
        <v>2.3547003908068558E-2</v>
      </c>
    </row>
    <row r="5243" spans="1:3" x14ac:dyDescent="0.55000000000000004">
      <c r="A5243">
        <v>-0.15972199067579951</v>
      </c>
      <c r="B5243">
        <v>0.9702971601598992</v>
      </c>
      <c r="C5243">
        <v>1.8936402935989496E-2</v>
      </c>
    </row>
    <row r="5244" spans="1:3" x14ac:dyDescent="0.55000000000000004">
      <c r="A5244">
        <v>-0.15049375789586167</v>
      </c>
      <c r="B5244">
        <v>1.0450349846813387</v>
      </c>
      <c r="C5244">
        <v>1.9747771246950159E-2</v>
      </c>
    </row>
    <row r="5245" spans="1:3" x14ac:dyDescent="0.55000000000000004">
      <c r="A5245">
        <v>-0.14044491045045993</v>
      </c>
      <c r="B5245">
        <v>1.1569786351467313</v>
      </c>
      <c r="C5245">
        <v>3.8194076820023161E-2</v>
      </c>
    </row>
    <row r="5246" spans="1:3" x14ac:dyDescent="0.55000000000000004">
      <c r="A5246">
        <v>-0.12895268146828706</v>
      </c>
      <c r="B5246">
        <v>1.3270471497458385</v>
      </c>
      <c r="C5246">
        <v>4.9833104649493996E-2</v>
      </c>
    </row>
    <row r="5247" spans="1:3" x14ac:dyDescent="0.55000000000000004">
      <c r="A5247">
        <v>-0.11561431076614657</v>
      </c>
      <c r="B5247">
        <v>1.5038610438159434</v>
      </c>
      <c r="C5247">
        <v>4.168547406174046E-2</v>
      </c>
    </row>
    <row r="5248" spans="1:3" x14ac:dyDescent="0.55000000000000004">
      <c r="A5248">
        <v>-0.10066231074428172</v>
      </c>
      <c r="B5248">
        <v>1.6514742935925557</v>
      </c>
      <c r="C5248">
        <v>3.4718899528638603E-2</v>
      </c>
    </row>
    <row r="5249" spans="1:3" x14ac:dyDescent="0.55000000000000004">
      <c r="A5249">
        <v>-8.4372703966759721E-2</v>
      </c>
      <c r="B5249">
        <v>1.7703027947773544</v>
      </c>
      <c r="C5249">
        <v>2.6786535867219897E-2</v>
      </c>
    </row>
    <row r="5250" spans="1:3" x14ac:dyDescent="0.55000000000000004">
      <c r="A5250">
        <v>-6.7129039631846674E-2</v>
      </c>
      <c r="B5250">
        <v>1.8180531365666477</v>
      </c>
      <c r="C5250">
        <v>-2.0710380466747247E-3</v>
      </c>
    </row>
    <row r="5251" spans="1:3" x14ac:dyDescent="0.55000000000000004">
      <c r="A5251">
        <v>-4.9969239459777354E-2</v>
      </c>
      <c r="B5251">
        <v>1.7545824211507752</v>
      </c>
      <c r="C5251">
        <v>-3.0781299125101948E-2</v>
      </c>
    </row>
    <row r="5252" spans="1:3" x14ac:dyDescent="0.55000000000000004">
      <c r="A5252">
        <v>-3.3891654348860878E-2</v>
      </c>
      <c r="B5252">
        <v>1.6383449928027509</v>
      </c>
      <c r="C5252">
        <v>-2.9383001262074156E-2</v>
      </c>
    </row>
    <row r="5253" spans="1:3" x14ac:dyDescent="0.55000000000000004">
      <c r="A5253">
        <v>-1.8905434815142452E-2</v>
      </c>
      <c r="B5253">
        <v>1.5531200953817206</v>
      </c>
      <c r="C5253">
        <v>-1.4729264483800719E-2</v>
      </c>
    </row>
    <row r="5254" spans="1:3" x14ac:dyDescent="0.55000000000000004">
      <c r="A5254">
        <v>-4.5257716654592862E-3</v>
      </c>
      <c r="B5254">
        <v>1.5058851637013353</v>
      </c>
      <c r="C5254">
        <v>-9.7194579180549905E-3</v>
      </c>
    </row>
    <row r="5255" spans="1:3" x14ac:dyDescent="0.55000000000000004">
      <c r="A5255">
        <v>9.4784725346134194E-3</v>
      </c>
      <c r="B5255">
        <v>1.4758524196412592</v>
      </c>
      <c r="C5255">
        <v>-5.8254406637648706E-3</v>
      </c>
    </row>
    <row r="5256" spans="1:3" x14ac:dyDescent="0.55000000000000004">
      <c r="A5256">
        <v>2.3267120748392534E-2</v>
      </c>
      <c r="B5256">
        <v>1.4631280714862387</v>
      </c>
      <c r="C5256">
        <v>-7.6066086574889046E-4</v>
      </c>
    </row>
    <row r="5257" spans="1:3" x14ac:dyDescent="0.55000000000000004">
      <c r="A5257">
        <v>3.6989071578627949E-2</v>
      </c>
      <c r="B5257">
        <v>1.4491429971940666</v>
      </c>
      <c r="C5257">
        <v>-6.4779904241952548E-3</v>
      </c>
    </row>
    <row r="5258" spans="1:3" x14ac:dyDescent="0.55000000000000004">
      <c r="A5258">
        <v>5.0455903406536273E-2</v>
      </c>
      <c r="B5258">
        <v>1.4090137554422253</v>
      </c>
      <c r="C5258">
        <v>-1.4292838639904829E-2</v>
      </c>
    </row>
    <row r="5259" spans="1:3" x14ac:dyDescent="0.55000000000000004">
      <c r="A5259">
        <v>6.3416076875552896E-2</v>
      </c>
      <c r="B5259">
        <v>1.3600940022020496</v>
      </c>
      <c r="C5259">
        <v>-1.1027944610703727E-2</v>
      </c>
    </row>
    <row r="5260" spans="1:3" x14ac:dyDescent="0.55000000000000004">
      <c r="A5260">
        <v>7.5948721441225692E-2</v>
      </c>
      <c r="B5260">
        <v>1.3209436729169539</v>
      </c>
      <c r="C5260">
        <v>-9.236200981995844E-3</v>
      </c>
    </row>
    <row r="5261" spans="1:3" x14ac:dyDescent="0.55000000000000004">
      <c r="A5261">
        <v>8.8092301418707941E-2</v>
      </c>
      <c r="B5261">
        <v>1.2700379249509166</v>
      </c>
      <c r="C5261">
        <v>-1.7112529849286448E-2</v>
      </c>
    </row>
    <row r="5262" spans="1:3" x14ac:dyDescent="0.55000000000000004">
      <c r="A5262">
        <v>9.960532219564297E-2</v>
      </c>
      <c r="B5262">
        <v>1.2018478975039726</v>
      </c>
      <c r="C5262">
        <v>-1.8182515413106948E-2</v>
      </c>
    </row>
    <row r="5263" spans="1:3" x14ac:dyDescent="0.55000000000000004">
      <c r="A5263">
        <v>0.11045479884742573</v>
      </c>
      <c r="B5263">
        <v>1.1460949244118184</v>
      </c>
      <c r="C5263">
        <v>-1.0675131114923238E-2</v>
      </c>
    </row>
    <row r="5264" spans="1:3" x14ac:dyDescent="0.55000000000000004">
      <c r="A5264">
        <v>0.12085160389450171</v>
      </c>
      <c r="B5264">
        <v>1.0947948751598386</v>
      </c>
      <c r="C5264">
        <v>-1.587768940887576E-2</v>
      </c>
    </row>
    <row r="5265" spans="1:3" x14ac:dyDescent="0.55000000000000004">
      <c r="A5265">
        <v>0.13060722028468766</v>
      </c>
      <c r="B5265">
        <v>1.006126494721753</v>
      </c>
      <c r="C5265">
        <v>-3.0016917443135512E-2</v>
      </c>
    </row>
    <row r="5266" spans="1:3" x14ac:dyDescent="0.55000000000000004">
      <c r="A5266">
        <v>0.1392785894077386</v>
      </c>
      <c r="B5266">
        <v>0.89970786548979964</v>
      </c>
      <c r="C5266">
        <v>-2.5065188784583626E-2</v>
      </c>
    </row>
    <row r="5267" spans="1:3" x14ac:dyDescent="0.55000000000000004">
      <c r="A5267">
        <v>0.14704383125443252</v>
      </c>
      <c r="B5267">
        <v>0.84166750982086402</v>
      </c>
      <c r="C5267">
        <v>-4.9764031765631546E-3</v>
      </c>
    </row>
    <row r="5268" spans="1:3" x14ac:dyDescent="0.55000000000000004">
      <c r="A5268">
        <v>0.15455986543073758</v>
      </c>
      <c r="B5268">
        <v>0.82661560562587955</v>
      </c>
      <c r="C5268">
        <v>-2.814437504070635E-3</v>
      </c>
    </row>
    <row r="5269" spans="1:3" x14ac:dyDescent="0.55000000000000004">
      <c r="A5269">
        <v>0.16189757389502385</v>
      </c>
      <c r="B5269">
        <v>0.77756789269306026</v>
      </c>
      <c r="C5269">
        <v>-2.2572577471508683E-2</v>
      </c>
    </row>
    <row r="5270" spans="1:3" x14ac:dyDescent="0.55000000000000004">
      <c r="A5270">
        <v>0.16839190598768514</v>
      </c>
      <c r="B5270">
        <v>0.66245268167714377</v>
      </c>
      <c r="C5270">
        <v>-3.7010865083313506E-2</v>
      </c>
    </row>
    <row r="5271" spans="1:3" x14ac:dyDescent="0.55000000000000004">
      <c r="A5271">
        <v>0.17352459590438946</v>
      </c>
      <c r="B5271">
        <v>0.52520536438622423</v>
      </c>
      <c r="C5271">
        <v>-3.4028119021717353E-2</v>
      </c>
    </row>
    <row r="5272" spans="1:3" x14ac:dyDescent="0.55000000000000004">
      <c r="A5272">
        <v>0.17737807351693982</v>
      </c>
      <c r="B5272">
        <v>0.41681722320745779</v>
      </c>
      <c r="C5272">
        <v>-2.2073403327540639E-2</v>
      </c>
    </row>
    <row r="5273" spans="1:3" x14ac:dyDescent="0.55000000000000004">
      <c r="A5273">
        <v>0.1803989873091596</v>
      </c>
      <c r="B5273">
        <v>0.36250336504235892</v>
      </c>
      <c r="C5273">
        <v>-6.0393596978728595E-3</v>
      </c>
    </row>
    <row r="5274" spans="1:3" x14ac:dyDescent="0.55000000000000004">
      <c r="A5274">
        <v>0.18320066851145717</v>
      </c>
      <c r="B5274">
        <v>0.37363399310475381</v>
      </c>
      <c r="C5274">
        <v>1.1800554347145574E-2</v>
      </c>
    </row>
    <row r="5275" spans="1:3" x14ac:dyDescent="0.55000000000000004">
      <c r="A5275">
        <v>0.18644726690237456</v>
      </c>
      <c r="B5275">
        <v>0.44387781423860612</v>
      </c>
      <c r="C5275">
        <v>2.4557531125862873E-2</v>
      </c>
    </row>
    <row r="5276" spans="1:3" x14ac:dyDescent="0.55000000000000004">
      <c r="A5276">
        <v>0.19062205255309622</v>
      </c>
      <c r="B5276">
        <v>0.54827214723692375</v>
      </c>
      <c r="C5276">
        <v>2.9476802724198007E-2</v>
      </c>
    </row>
    <row r="5277" spans="1:3" x14ac:dyDescent="0.55000000000000004">
      <c r="A5277">
        <v>0.19592641427470564</v>
      </c>
      <c r="B5277">
        <v>0.66210846919359012</v>
      </c>
      <c r="C5277">
        <v>2.9444688971799096E-2</v>
      </c>
    </row>
    <row r="5278" spans="1:3" x14ac:dyDescent="0.55000000000000004">
      <c r="A5278">
        <v>0.20235696517311555</v>
      </c>
      <c r="B5278">
        <v>0.76485046705205351</v>
      </c>
      <c r="C5278">
        <v>2.3734398946660219E-2</v>
      </c>
    </row>
    <row r="5279" spans="1:3" x14ac:dyDescent="0.55000000000000004">
      <c r="A5279">
        <v>0.20967879886146054</v>
      </c>
      <c r="B5279">
        <v>0.82660837604826876</v>
      </c>
      <c r="C5279">
        <v>8.2313924592483222E-3</v>
      </c>
    </row>
    <row r="5280" spans="1:3" x14ac:dyDescent="0.55000000000000004">
      <c r="A5280">
        <v>0.21729815206026179</v>
      </c>
      <c r="B5280">
        <v>0.81230083157574184</v>
      </c>
      <c r="C5280">
        <v>-1.5636953780432006E-2</v>
      </c>
    </row>
    <row r="5281" spans="1:3" x14ac:dyDescent="0.55000000000000004">
      <c r="A5281">
        <v>0.22432687812861901</v>
      </c>
      <c r="B5281">
        <v>0.70791854359244255</v>
      </c>
      <c r="C5281">
        <v>-3.8391145589805713E-2</v>
      </c>
    </row>
    <row r="5282" spans="1:3" x14ac:dyDescent="0.55000000000000004">
      <c r="A5282">
        <v>0.22991182782126476</v>
      </c>
      <c r="B5282">
        <v>0.53129877231730038</v>
      </c>
      <c r="C5282">
        <v>-5.3026955484284433E-2</v>
      </c>
    </row>
    <row r="5283" spans="1:3" x14ac:dyDescent="0.55000000000000004">
      <c r="A5283">
        <v>0.2334745918146775</v>
      </c>
      <c r="B5283">
        <v>0.30695813631556579</v>
      </c>
      <c r="C5283">
        <v>-6.3091386131520252E-2</v>
      </c>
    </row>
    <row r="5284" spans="1:3" x14ac:dyDescent="0.55000000000000004">
      <c r="A5284">
        <v>0.23462123208100091</v>
      </c>
      <c r="B5284">
        <v>5.0280823775162353E-2</v>
      </c>
      <c r="C5284">
        <v>-6.9764365700986694E-2</v>
      </c>
    </row>
    <row r="5285" spans="1:3" x14ac:dyDescent="0.55000000000000004">
      <c r="A5285">
        <v>0.23312812035383726</v>
      </c>
      <c r="B5285">
        <v>-0.20846129497963622</v>
      </c>
      <c r="C5285">
        <v>-6.4160126408122312E-2</v>
      </c>
    </row>
    <row r="5286" spans="1:3" x14ac:dyDescent="0.55000000000000004">
      <c r="A5286">
        <v>0.22920137992085091</v>
      </c>
      <c r="B5286">
        <v>-0.42896253045887955</v>
      </c>
      <c r="C5286">
        <v>-4.9970947856496389E-2</v>
      </c>
    </row>
    <row r="5287" spans="1:3" x14ac:dyDescent="0.55000000000000004">
      <c r="A5287">
        <v>0.2233164427559427</v>
      </c>
      <c r="B5287">
        <v>-0.61635832352790443</v>
      </c>
      <c r="C5287">
        <v>-4.7024804249624172E-2</v>
      </c>
    </row>
    <row r="5288" spans="1:3" x14ac:dyDescent="0.55000000000000004">
      <c r="A5288">
        <v>0.21559312857554322</v>
      </c>
      <c r="B5288">
        <v>-0.80984084655989919</v>
      </c>
      <c r="C5288">
        <v>-5.3121429203789233E-2</v>
      </c>
    </row>
    <row r="5289" spans="1:3" x14ac:dyDescent="0.55000000000000004">
      <c r="A5289">
        <v>0.20588548421270081</v>
      </c>
      <c r="B5289">
        <v>-0.99716042989952303</v>
      </c>
      <c r="C5289">
        <v>-4.3834876872620603E-2</v>
      </c>
    </row>
    <row r="5290" spans="1:3" x14ac:dyDescent="0.55000000000000004">
      <c r="A5290">
        <v>0.19453642763050702</v>
      </c>
      <c r="B5290">
        <v>-1.127680394117875</v>
      </c>
      <c r="C5290">
        <v>-2.3722040424663006E-2</v>
      </c>
    </row>
    <row r="5291" spans="1:3" x14ac:dyDescent="0.55000000000000004">
      <c r="A5291">
        <v>0.18221110639459853</v>
      </c>
      <c r="B5291">
        <v>-1.2182610514465391</v>
      </c>
      <c r="C5291">
        <v>-2.3162357778579251E-2</v>
      </c>
    </row>
    <row r="5292" spans="1:3" x14ac:dyDescent="0.55000000000000004">
      <c r="A5292">
        <v>0.16894003977763883</v>
      </c>
      <c r="B5292">
        <v>-1.3391748152806722</v>
      </c>
      <c r="C5292">
        <v>-3.9422406110723597E-2</v>
      </c>
    </row>
    <row r="5293" spans="1:3" x14ac:dyDescent="0.55000000000000004">
      <c r="A5293">
        <v>0.15421034321143931</v>
      </c>
      <c r="B5293">
        <v>-1.4933347137542465</v>
      </c>
      <c r="C5293">
        <v>-4.0370502001892537E-2</v>
      </c>
    </row>
    <row r="5294" spans="1:3" x14ac:dyDescent="0.55000000000000004">
      <c r="A5294">
        <v>0.13799809537731109</v>
      </c>
      <c r="B5294">
        <v>-1.6126930290734385</v>
      </c>
      <c r="C5294">
        <v>-2.1409164312389043E-2</v>
      </c>
    </row>
    <row r="5295" spans="1:3" x14ac:dyDescent="0.55000000000000004">
      <c r="A5295">
        <v>0.12095797687737084</v>
      </c>
      <c r="B5295">
        <v>-1.6605606943935349</v>
      </c>
      <c r="C5295">
        <v>-3.3670599733751183E-3</v>
      </c>
    </row>
    <row r="5296" spans="1:3" x14ac:dyDescent="0.55000000000000004">
      <c r="A5296">
        <v>0.10377315960658982</v>
      </c>
      <c r="B5296">
        <v>-1.6492984420766408</v>
      </c>
      <c r="C5296">
        <v>9.1963831187654218E-3</v>
      </c>
    </row>
    <row r="5297" spans="1:3" x14ac:dyDescent="0.55000000000000004">
      <c r="A5297">
        <v>8.694877507184294E-2</v>
      </c>
      <c r="B5297">
        <v>-1.5904999113771074</v>
      </c>
      <c r="C5297">
        <v>2.1237638982442308E-2</v>
      </c>
    </row>
    <row r="5298" spans="1:3" x14ac:dyDescent="0.55000000000000004">
      <c r="A5298">
        <v>7.0921032176406676E-2</v>
      </c>
      <c r="B5298">
        <v>-1.5000470122426943</v>
      </c>
      <c r="C5298">
        <v>2.5580631791063499E-2</v>
      </c>
    </row>
    <row r="5299" spans="1:3" x14ac:dyDescent="0.55000000000000004">
      <c r="A5299">
        <v>5.5850146014759947E-2</v>
      </c>
      <c r="B5299">
        <v>-1.4107720039941181</v>
      </c>
      <c r="C5299">
        <v>2.0627964610891125E-2</v>
      </c>
    </row>
    <row r="5300" spans="1:3" x14ac:dyDescent="0.55000000000000004">
      <c r="A5300">
        <v>4.1580446609359875E-2</v>
      </c>
      <c r="B5300">
        <v>-1.340683618872498</v>
      </c>
      <c r="C5300">
        <v>1.5649667439636906E-2</v>
      </c>
    </row>
    <row r="5301" spans="1:3" x14ac:dyDescent="0.55000000000000004">
      <c r="A5301">
        <v>2.7900268829024043E-2</v>
      </c>
      <c r="B5301">
        <v>-1.2998288703166399</v>
      </c>
      <c r="C5301">
        <v>5.4966827445546429E-3</v>
      </c>
    </row>
    <row r="5302" spans="1:3" x14ac:dyDescent="0.55000000000000004">
      <c r="A5302">
        <v>1.4386182542859033E-2</v>
      </c>
      <c r="B5302">
        <v>-1.322441723372856</v>
      </c>
      <c r="C5302">
        <v>-1.7201058032451179E-2</v>
      </c>
    </row>
    <row r="5303" spans="1:3" x14ac:dyDescent="0.55000000000000004">
      <c r="A5303">
        <v>2.3271479885128644E-4</v>
      </c>
      <c r="B5303">
        <v>-1.4181869517563848</v>
      </c>
      <c r="C5303">
        <v>-3.235651359463404E-2</v>
      </c>
    </row>
    <row r="5304" spans="1:3" x14ac:dyDescent="0.55000000000000004">
      <c r="A5304">
        <v>-1.508442079142216E-2</v>
      </c>
      <c r="B5304">
        <v>-1.5258663612450341</v>
      </c>
      <c r="C5304">
        <v>-2.3378170405702E-2</v>
      </c>
    </row>
    <row r="5305" spans="1:3" x14ac:dyDescent="0.55000000000000004">
      <c r="A5305">
        <v>-3.1294511275766719E-2</v>
      </c>
      <c r="B5305">
        <v>-1.5918187916197128</v>
      </c>
      <c r="C5305">
        <v>-1.075869831825187E-2</v>
      </c>
    </row>
    <row r="5306" spans="1:3" x14ac:dyDescent="0.55000000000000004">
      <c r="A5306">
        <v>-4.7967210323030571E-2</v>
      </c>
      <c r="B5306">
        <v>-1.6316076359846565</v>
      </c>
      <c r="C5306">
        <v>-9.8359416221951695E-3</v>
      </c>
    </row>
    <row r="5307" spans="1:3" x14ac:dyDescent="0.55000000000000004">
      <c r="A5307">
        <v>-6.4993578703473845E-2</v>
      </c>
      <c r="B5307">
        <v>-1.6523772519916069</v>
      </c>
      <c r="C5307">
        <v>-9.1437722198200262E-4</v>
      </c>
    </row>
    <row r="5308" spans="1:3" x14ac:dyDescent="0.55000000000000004">
      <c r="A5308">
        <v>-8.2001782478961338E-2</v>
      </c>
      <c r="B5308">
        <v>-1.6088270507115618</v>
      </c>
      <c r="C5308">
        <v>2.3455889271694726E-2</v>
      </c>
    </row>
    <row r="5309" spans="1:3" x14ac:dyDescent="0.55000000000000004">
      <c r="A5309">
        <v>-9.8142799562607047E-2</v>
      </c>
      <c r="B5309">
        <v>-1.4895220998092633</v>
      </c>
      <c r="C5309">
        <v>3.8296155708791073E-2</v>
      </c>
    </row>
    <row r="5310" spans="1:3" x14ac:dyDescent="0.55000000000000004">
      <c r="A5310">
        <v>-0.11288182035384936</v>
      </c>
      <c r="B5310">
        <v>-1.3525403105841036</v>
      </c>
      <c r="C5310">
        <v>3.2605391509200429E-2</v>
      </c>
    </row>
    <row r="5311" spans="1:3" x14ac:dyDescent="0.55000000000000004">
      <c r="A5311">
        <v>-0.12638415837922576</v>
      </c>
      <c r="B5311">
        <v>-1.2487906989991866</v>
      </c>
      <c r="C5311">
        <v>2.1095235605145892E-2</v>
      </c>
    </row>
    <row r="5312" spans="1:3" x14ac:dyDescent="0.55000000000000004">
      <c r="A5312">
        <v>-0.13907170741413388</v>
      </c>
      <c r="B5312">
        <v>-1.1862977240990074</v>
      </c>
      <c r="C5312">
        <v>1.1251024695153902E-2</v>
      </c>
    </row>
    <row r="5313" spans="1:3" x14ac:dyDescent="0.55000000000000004">
      <c r="A5313">
        <v>-0.15132611355334083</v>
      </c>
      <c r="B5313">
        <v>-1.156844209264136</v>
      </c>
      <c r="C5313">
        <v>3.994065799085904E-3</v>
      </c>
    </row>
    <row r="5314" spans="1:3" x14ac:dyDescent="0.55000000000000004">
      <c r="A5314">
        <v>-0.16339310020314879</v>
      </c>
      <c r="B5314">
        <v>-1.131967321689612</v>
      </c>
      <c r="C5314">
        <v>8.8821700055331226E-3</v>
      </c>
    </row>
    <row r="5315" spans="1:3" x14ac:dyDescent="0.55000000000000004">
      <c r="A5315">
        <v>-0.17508047574277372</v>
      </c>
      <c r="B5315">
        <v>-1.063675384404587</v>
      </c>
      <c r="C5315">
        <v>2.6465623620256184E-2</v>
      </c>
    </row>
    <row r="5316" spans="1:3" x14ac:dyDescent="0.55000000000000004">
      <c r="A5316">
        <v>-0.18577149761447873</v>
      </c>
      <c r="B5316">
        <v>-0.93658551843942706</v>
      </c>
      <c r="C5316">
        <v>3.9315880502497409E-2</v>
      </c>
    </row>
    <row r="5317" spans="1:3" x14ac:dyDescent="0.55000000000000004">
      <c r="A5317">
        <v>-0.1950042403997968</v>
      </c>
      <c r="B5317">
        <v>-0.78782867182882943</v>
      </c>
      <c r="C5317">
        <v>3.768041691499617E-2</v>
      </c>
    </row>
    <row r="5318" spans="1:3" x14ac:dyDescent="0.55000000000000004">
      <c r="A5318">
        <v>-0.2028055162749654</v>
      </c>
      <c r="B5318">
        <v>-0.6539117363292728</v>
      </c>
      <c r="C5318">
        <v>3.1634767090985554E-2</v>
      </c>
    </row>
    <row r="5319" spans="1:3" x14ac:dyDescent="0.55000000000000004">
      <c r="A5319">
        <v>-0.20937449561581531</v>
      </c>
      <c r="B5319">
        <v>-0.53260018796316</v>
      </c>
      <c r="C5319">
        <v>3.1155889413213639E-2</v>
      </c>
    </row>
    <row r="5320" spans="1:3" x14ac:dyDescent="0.55000000000000004">
      <c r="A5320">
        <v>-0.21474211423936396</v>
      </c>
      <c r="B5320">
        <v>-0.40818242572077723</v>
      </c>
      <c r="C5320">
        <v>3.3242538248475152E-2</v>
      </c>
    </row>
    <row r="5321" spans="1:3" x14ac:dyDescent="0.55000000000000004">
      <c r="A5321">
        <v>-0.21884418004211567</v>
      </c>
      <c r="B5321">
        <v>-0.27955293185978747</v>
      </c>
      <c r="C5321">
        <v>3.3335874723051655E-2</v>
      </c>
    </row>
    <row r="5322" spans="1:3" x14ac:dyDescent="0.55000000000000004">
      <c r="A5322">
        <v>-0.22166902797541743</v>
      </c>
      <c r="B5322">
        <v>-0.15114472180690008</v>
      </c>
      <c r="C5322">
        <v>3.3128002115916974E-2</v>
      </c>
    </row>
    <row r="5323" spans="1:3" x14ac:dyDescent="0.55000000000000004">
      <c r="A5323">
        <v>-0.22323260717574961</v>
      </c>
      <c r="B5323">
        <v>-2.9444310652849567E-2</v>
      </c>
      <c r="C5323">
        <v>2.986392912323961E-2</v>
      </c>
    </row>
    <row r="5324" spans="1:3" x14ac:dyDescent="0.55000000000000004">
      <c r="A5324">
        <v>-0.22369347807556958</v>
      </c>
      <c r="B5324">
        <v>5.6424363931848354E-2</v>
      </c>
      <c r="C5324">
        <v>1.4581554616252067E-2</v>
      </c>
    </row>
    <row r="5325" spans="1:3" x14ac:dyDescent="0.55000000000000004">
      <c r="A5325">
        <v>-0.22363138546728806</v>
      </c>
      <c r="B5325">
        <v>6.6270578699115734E-2</v>
      </c>
      <c r="C5325">
        <v>-9.4851701611447254E-3</v>
      </c>
    </row>
    <row r="5326" spans="1:3" x14ac:dyDescent="0.55000000000000004">
      <c r="A5326">
        <v>-0.22391670876634023</v>
      </c>
      <c r="B5326">
        <v>-1.915268300879347E-3</v>
      </c>
      <c r="C5326">
        <v>-2.580771130883203E-2</v>
      </c>
    </row>
    <row r="5327" spans="1:3" x14ac:dyDescent="0.55000000000000004">
      <c r="A5327">
        <v>-0.22516095283239948</v>
      </c>
      <c r="B5327">
        <v>-0.10748688662657259</v>
      </c>
      <c r="C5327">
        <v>-2.8835983476723483E-2</v>
      </c>
    </row>
    <row r="5328" spans="1:3" x14ac:dyDescent="0.55000000000000004">
      <c r="A5328">
        <v>-0.2275129989804647</v>
      </c>
      <c r="B5328">
        <v>-0.21536961457759385</v>
      </c>
      <c r="C5328">
        <v>-2.7003937822976977E-2</v>
      </c>
    </row>
    <row r="5329" spans="1:3" x14ac:dyDescent="0.55000000000000004">
      <c r="A5329">
        <v>-0.23090465824831399</v>
      </c>
      <c r="B5329">
        <v>-0.30841125771736522</v>
      </c>
      <c r="C5329">
        <v>-2.1154262559927455E-2</v>
      </c>
    </row>
    <row r="5330" spans="1:3" x14ac:dyDescent="0.55000000000000004">
      <c r="A5330">
        <v>-0.23508742447450165</v>
      </c>
      <c r="B5330">
        <v>-0.35967018651722754</v>
      </c>
      <c r="C5330">
        <v>-5.3772740859640037E-3</v>
      </c>
    </row>
    <row r="5331" spans="1:3" x14ac:dyDescent="0.55000000000000004">
      <c r="A5331">
        <v>-0.23947013391298058</v>
      </c>
      <c r="B5331">
        <v>-0.34017667832502735</v>
      </c>
      <c r="C5331">
        <v>1.5467081638862661E-2</v>
      </c>
    </row>
    <row r="5332" spans="1:3" x14ac:dyDescent="0.55000000000000004">
      <c r="A5332">
        <v>-0.24327958688222689</v>
      </c>
      <c r="B5332">
        <v>-0.24672112564531659</v>
      </c>
      <c r="C5332">
        <v>3.2905357636349948E-2</v>
      </c>
    </row>
    <row r="5333" spans="1:3" x14ac:dyDescent="0.55000000000000004">
      <c r="A5333">
        <v>-0.24583061209581017</v>
      </c>
      <c r="B5333">
        <v>-8.652046460235141E-2</v>
      </c>
      <c r="C5333">
        <v>5.0014239176779024E-2</v>
      </c>
    </row>
    <row r="5334" spans="1:3" x14ac:dyDescent="0.55000000000000004">
      <c r="A5334">
        <v>-0.24645371141515801</v>
      </c>
      <c r="B5334">
        <v>0.1430221632122213</v>
      </c>
      <c r="C5334">
        <v>6.8796644785215133E-2</v>
      </c>
    </row>
    <row r="5335" spans="1:3" x14ac:dyDescent="0.55000000000000004">
      <c r="A5335">
        <v>-0.24446859864572831</v>
      </c>
      <c r="B5335">
        <v>0.42430296685223867</v>
      </c>
      <c r="C5335">
        <v>7.6793833289328026E-2</v>
      </c>
    </row>
    <row r="5336" spans="1:3" x14ac:dyDescent="0.55000000000000004">
      <c r="A5336">
        <v>-0.23959185077414194</v>
      </c>
      <c r="B5336">
        <v>0.70290800316959456</v>
      </c>
      <c r="C5336">
        <v>6.7411672050918289E-2</v>
      </c>
    </row>
    <row r="5337" spans="1:3" x14ac:dyDescent="0.55000000000000004">
      <c r="A5337">
        <v>-0.23212912324145094</v>
      </c>
      <c r="B5337">
        <v>0.94239264414448598</v>
      </c>
      <c r="C5337">
        <v>5.6545181455754288E-2</v>
      </c>
    </row>
    <row r="5338" spans="1:3" x14ac:dyDescent="0.55000000000000004">
      <c r="A5338">
        <v>-0.22245466517932594</v>
      </c>
      <c r="B5338">
        <v>1.1611712587115204</v>
      </c>
      <c r="C5338">
        <v>5.6694267077907395E-2</v>
      </c>
    </row>
    <row r="5339" spans="1:3" x14ac:dyDescent="0.55000000000000004">
      <c r="A5339">
        <v>-0.21060829995477831</v>
      </c>
      <c r="B5339">
        <v>1.3774997231402824</v>
      </c>
      <c r="C5339">
        <v>5.5276987802404226E-2</v>
      </c>
    </row>
    <row r="5340" spans="1:3" x14ac:dyDescent="0.55000000000000004">
      <c r="A5340">
        <v>-0.19668647077097401</v>
      </c>
      <c r="B5340">
        <v>1.5624974973608277</v>
      </c>
      <c r="C5340">
        <v>4.0477553719617115E-2</v>
      </c>
    </row>
    <row r="5341" spans="1:3" x14ac:dyDescent="0.55000000000000004">
      <c r="A5341">
        <v>-0.18122215406265385</v>
      </c>
      <c r="B5341">
        <v>1.6837816006593789</v>
      </c>
      <c r="C5341">
        <v>2.2298897263069842E-2</v>
      </c>
    </row>
    <row r="5342" spans="1:3" x14ac:dyDescent="0.55000000000000004">
      <c r="A5342">
        <v>-0.16488315863262465</v>
      </c>
      <c r="B5342">
        <v>1.7465995950993871</v>
      </c>
      <c r="C5342">
        <v>1.021559261271086E-2</v>
      </c>
    </row>
    <row r="5343" spans="1:3" x14ac:dyDescent="0.55000000000000004">
      <c r="A5343">
        <v>-0.14815004221544845</v>
      </c>
      <c r="B5343">
        <v>1.7682357769810615</v>
      </c>
      <c r="C5343">
        <v>9.8325929291770008E-4</v>
      </c>
    </row>
    <row r="5344" spans="1:3" x14ac:dyDescent="0.55000000000000004">
      <c r="A5344">
        <v>-0.13136972297620383</v>
      </c>
      <c r="B5344">
        <v>1.7644554040414155</v>
      </c>
      <c r="C5344">
        <v>-2.9399740649912274E-3</v>
      </c>
    </row>
    <row r="5345" spans="1:3" x14ac:dyDescent="0.55000000000000004">
      <c r="A5345">
        <v>-0.11466983945325922</v>
      </c>
      <c r="B5345">
        <v>1.7667659697557241</v>
      </c>
      <c r="C5345">
        <v>4.1359190516933597E-3</v>
      </c>
    </row>
    <row r="5346" spans="1:3" x14ac:dyDescent="0.55000000000000004">
      <c r="A5346">
        <v>-9.7810526370325682E-2</v>
      </c>
      <c r="B5346">
        <v>1.7986958698088567</v>
      </c>
      <c r="C5346">
        <v>1.2390944329845246E-2</v>
      </c>
    </row>
    <row r="5347" spans="1:3" x14ac:dyDescent="0.55000000000000004">
      <c r="A5347">
        <v>-8.0519111607884275E-2</v>
      </c>
      <c r="B5347">
        <v>1.8392082429540786</v>
      </c>
      <c r="C5347">
        <v>8.5781929088824434E-3</v>
      </c>
    </row>
    <row r="5348" spans="1:3" x14ac:dyDescent="0.55000000000000004">
      <c r="A5348">
        <v>-6.2928113786252959E-2</v>
      </c>
      <c r="B5348">
        <v>1.8485061602010044</v>
      </c>
      <c r="C5348">
        <v>-3.7656063421506554E-3</v>
      </c>
    </row>
    <row r="5349" spans="1:3" x14ac:dyDescent="0.55000000000000004">
      <c r="A5349">
        <v>-4.547585998927256E-2</v>
      </c>
      <c r="B5349">
        <v>1.8143928235456295</v>
      </c>
      <c r="C5349">
        <v>-1.389140020825046E-2</v>
      </c>
    </row>
    <row r="5350" spans="1:3" x14ac:dyDescent="0.55000000000000004">
      <c r="A5350">
        <v>-2.854155243401867E-2</v>
      </c>
      <c r="B5350">
        <v>1.7526631589175097</v>
      </c>
      <c r="C5350">
        <v>-1.8059771959513454E-2</v>
      </c>
    </row>
    <row r="5351" spans="1:3" x14ac:dyDescent="0.55000000000000004">
      <c r="A5351">
        <v>-1.2287281302006514E-2</v>
      </c>
      <c r="B5351">
        <v>1.6854872619272134</v>
      </c>
      <c r="C5351">
        <v>-1.6710361058238237E-2</v>
      </c>
    </row>
    <row r="5352" spans="1:3" x14ac:dyDescent="0.55000000000000004">
      <c r="A5352">
        <v>3.3348467399836497E-3</v>
      </c>
      <c r="B5352">
        <v>1.630942529792365</v>
      </c>
      <c r="C5352">
        <v>-1.1521901951517709E-2</v>
      </c>
    </row>
    <row r="5353" spans="1:3" x14ac:dyDescent="0.55000000000000004">
      <c r="A5353">
        <v>1.8511445816046725E-2</v>
      </c>
      <c r="B5353">
        <v>1.5956280140063459</v>
      </c>
      <c r="C5353">
        <v>-6.756832927374154E-3</v>
      </c>
    </row>
    <row r="5354" spans="1:3" x14ac:dyDescent="0.55000000000000004">
      <c r="A5354">
        <v>3.3412956264906098E-2</v>
      </c>
      <c r="B5354">
        <v>1.5698490169272068</v>
      </c>
      <c r="C5354">
        <v>-6.5863332626564146E-3</v>
      </c>
    </row>
    <row r="5355" spans="1:3" x14ac:dyDescent="0.55000000000000004">
      <c r="A5355">
        <v>4.8045279451910054E-2</v>
      </c>
      <c r="B5355">
        <v>1.5355254416801509</v>
      </c>
      <c r="C5355">
        <v>-1.1179492434577516E-2</v>
      </c>
    </row>
    <row r="5356" spans="1:3" x14ac:dyDescent="0.55000000000000004">
      <c r="A5356">
        <v>6.225384294207198E-2</v>
      </c>
      <c r="B5356">
        <v>1.4877273044052024</v>
      </c>
      <c r="C5356">
        <v>-1.3560744250178454E-2</v>
      </c>
    </row>
    <row r="5357" spans="1:3" x14ac:dyDescent="0.55000000000000004">
      <c r="A5357">
        <v>7.5988362219135255E-2</v>
      </c>
      <c r="B5357">
        <v>1.458227644169235</v>
      </c>
      <c r="C5357">
        <v>-1.7082310272373603E-3</v>
      </c>
    </row>
    <row r="5358" spans="1:3" x14ac:dyDescent="0.55000000000000004">
      <c r="A5358">
        <v>8.9716375835829337E-2</v>
      </c>
      <c r="B5358">
        <v>1.5063626671141099</v>
      </c>
      <c r="C5358">
        <v>2.6622839176758534E-2</v>
      </c>
    </row>
    <row r="5359" spans="1:3" x14ac:dyDescent="0.55000000000000004">
      <c r="A5359">
        <v>0.10446984920957159</v>
      </c>
      <c r="B5359">
        <v>1.6602764809785249</v>
      </c>
      <c r="C5359">
        <v>5.3042695949750217E-2</v>
      </c>
    </row>
    <row r="5360" spans="1:3" x14ac:dyDescent="0.55000000000000004">
      <c r="A5360">
        <v>0.12119249312276183</v>
      </c>
      <c r="B5360">
        <v>1.8695344761435988</v>
      </c>
      <c r="C5360">
        <v>5.5268895750598582E-2</v>
      </c>
    </row>
    <row r="5361" spans="1:3" x14ac:dyDescent="0.55000000000000004">
      <c r="A5361">
        <v>0.13997233675759332</v>
      </c>
      <c r="B5361">
        <v>2.041181121489827</v>
      </c>
      <c r="C5361">
        <v>3.3575123579747325E-2</v>
      </c>
    </row>
    <row r="5362" spans="1:3" x14ac:dyDescent="0.55000000000000004">
      <c r="A5362">
        <v>0.1600457287894404</v>
      </c>
      <c r="B5362">
        <v>2.1234211024365259</v>
      </c>
      <c r="C5362">
        <v>8.9921543429747619E-3</v>
      </c>
    </row>
    <row r="5363" spans="1:3" x14ac:dyDescent="0.55000000000000004">
      <c r="A5363">
        <v>0.18051613648327114</v>
      </c>
      <c r="B5363">
        <v>2.1342743038532177</v>
      </c>
      <c r="C5363">
        <v>-3.3745552660122079E-3</v>
      </c>
    </row>
    <row r="5364" spans="1:3" x14ac:dyDescent="0.55000000000000004">
      <c r="A5364">
        <v>0.20088712520787988</v>
      </c>
      <c r="B5364">
        <v>2.1099026595823691</v>
      </c>
      <c r="C5364">
        <v>-9.2401674414662825E-3</v>
      </c>
    </row>
    <row r="5365" spans="1:3" x14ac:dyDescent="0.55000000000000004">
      <c r="A5365">
        <v>0.22088037551211204</v>
      </c>
      <c r="B5365">
        <v>2.0453321802497908</v>
      </c>
      <c r="C5365">
        <v>-2.4181405712042203E-2</v>
      </c>
    </row>
    <row r="5366" spans="1:3" x14ac:dyDescent="0.55000000000000004">
      <c r="A5366">
        <v>0.23990122864675786</v>
      </c>
      <c r="B5366">
        <v>1.8947267513554269</v>
      </c>
      <c r="C5366">
        <v>-5.3771714833694854E-2</v>
      </c>
    </row>
    <row r="5367" spans="1:3" x14ac:dyDescent="0.55000000000000004">
      <c r="A5367">
        <v>0.2568536899183404</v>
      </c>
      <c r="B5367">
        <v>1.6269262942264902</v>
      </c>
      <c r="C5367">
        <v>-8.4841358214409079E-2</v>
      </c>
    </row>
    <row r="5368" spans="1:3" x14ac:dyDescent="0.55000000000000004">
      <c r="A5368">
        <v>0.27060242430108861</v>
      </c>
      <c r="B5368">
        <v>1.2710219063078316</v>
      </c>
      <c r="C5368">
        <v>-9.9374163482619127E-2</v>
      </c>
    </row>
    <row r="5369" spans="1:3" x14ac:dyDescent="0.55000000000000004">
      <c r="A5369">
        <v>0.28058481775624416</v>
      </c>
      <c r="B5369">
        <v>0.88944920860993315</v>
      </c>
      <c r="C5369">
        <v>-9.8127232841344891E-2</v>
      </c>
    </row>
    <row r="5370" spans="1:3" x14ac:dyDescent="0.55000000000000004">
      <c r="A5370">
        <v>0.28679028169246562</v>
      </c>
      <c r="B5370">
        <v>0.51074078390421895</v>
      </c>
      <c r="C5370">
        <v>-9.7891620526002018E-2</v>
      </c>
    </row>
    <row r="5371" spans="1:3" x14ac:dyDescent="0.55000000000000004">
      <c r="A5371">
        <v>0.28920946406068254</v>
      </c>
      <c r="B5371">
        <v>0.12001600016107222</v>
      </c>
      <c r="C5371">
        <v>-0.10434688037624781</v>
      </c>
    </row>
    <row r="5372" spans="1:3" x14ac:dyDescent="0.55000000000000004">
      <c r="A5372">
        <v>0.28763032687594275</v>
      </c>
      <c r="B5372">
        <v>-0.28886192574050623</v>
      </c>
      <c r="C5372">
        <v>-0.10728765683989011</v>
      </c>
    </row>
    <row r="5373" spans="1:3" x14ac:dyDescent="0.55000000000000004">
      <c r="A5373">
        <v>0.28196316400838772</v>
      </c>
      <c r="B5373">
        <v>-0.68779989500841654</v>
      </c>
      <c r="C5373">
        <v>-9.9201975286357449E-2</v>
      </c>
    </row>
    <row r="5374" spans="1:3" x14ac:dyDescent="0.55000000000000004">
      <c r="A5374">
        <v>0.27252463908519498</v>
      </c>
      <c r="B5374">
        <v>-1.030514050470519</v>
      </c>
      <c r="C5374">
        <v>-7.8186303938333229E-2</v>
      </c>
    </row>
    <row r="5375" spans="1:3" x14ac:dyDescent="0.55000000000000004">
      <c r="A5375">
        <v>0.26012157900377408</v>
      </c>
      <c r="B5375">
        <v>-1.270935657012966</v>
      </c>
      <c r="C5375">
        <v>-4.625552139419626E-2</v>
      </c>
    </row>
    <row r="5376" spans="1:3" x14ac:dyDescent="0.55000000000000004">
      <c r="A5376">
        <v>0.24593166784059453</v>
      </c>
      <c r="B5376">
        <v>-1.3980480859857107</v>
      </c>
      <c r="C5376">
        <v>-1.9537661303911838E-2</v>
      </c>
    </row>
    <row r="5377" spans="1:3" x14ac:dyDescent="0.55000000000000004">
      <c r="A5377">
        <v>0.2309227488138981</v>
      </c>
      <c r="B5377">
        <v>-1.4658606299198618</v>
      </c>
      <c r="C5377">
        <v>-1.5561999117491362E-2</v>
      </c>
    </row>
    <row r="5378" spans="1:3" x14ac:dyDescent="0.55000000000000004">
      <c r="A5378">
        <v>0.21527581553350433</v>
      </c>
      <c r="B5378">
        <v>-1.5467246406955135</v>
      </c>
      <c r="C5378">
        <v>-2.6293078923736238E-2</v>
      </c>
    </row>
    <row r="5379" spans="1:3" x14ac:dyDescent="0.55000000000000004">
      <c r="A5379">
        <v>0.19864604710513645</v>
      </c>
      <c r="B5379">
        <v>-1.6587533980881592</v>
      </c>
      <c r="C5379">
        <v>-3.1692820347819568E-2</v>
      </c>
    </row>
    <row r="5380" spans="1:3" x14ac:dyDescent="0.55000000000000004">
      <c r="A5380">
        <v>0.18083057873934871</v>
      </c>
      <c r="B5380">
        <v>-1.7757579166351294</v>
      </c>
      <c r="C5380">
        <v>-2.8868524655788163E-2</v>
      </c>
    </row>
    <row r="5381" spans="1:3" x14ac:dyDescent="0.55000000000000004">
      <c r="A5381">
        <v>0.16191478756901667</v>
      </c>
      <c r="B5381">
        <v>-1.8776150171047699</v>
      </c>
      <c r="C5381">
        <v>-2.3852541839885E-2</v>
      </c>
    </row>
    <row r="5382" spans="1:3" x14ac:dyDescent="0.55000000000000004">
      <c r="A5382">
        <v>0.14209051124243116</v>
      </c>
      <c r="B5382">
        <v>-1.9576725406291533</v>
      </c>
      <c r="C5382">
        <v>-1.7585099735882848E-2</v>
      </c>
    </row>
    <row r="5383" spans="1:3" x14ac:dyDescent="0.55000000000000004">
      <c r="A5383">
        <v>0.12158689740426475</v>
      </c>
      <c r="B5383">
        <v>-2.0175215448491199</v>
      </c>
      <c r="C5383">
        <v>-1.3392645719586515E-2</v>
      </c>
    </row>
    <row r="5384" spans="1:3" x14ac:dyDescent="0.55000000000000004">
      <c r="A5384">
        <v>0.10055523731962064</v>
      </c>
      <c r="B5384">
        <v>-2.0691703212860264</v>
      </c>
      <c r="C5384">
        <v>-1.3340675417528671E-2</v>
      </c>
    </row>
    <row r="5385" spans="1:3" x14ac:dyDescent="0.55000000000000004">
      <c r="A5385">
        <v>7.9026600280689016E-2</v>
      </c>
      <c r="B5385">
        <v>-2.1119913404380508</v>
      </c>
      <c r="C5385">
        <v>-8.8234131704757711E-3</v>
      </c>
    </row>
    <row r="5386" spans="1:3" x14ac:dyDescent="0.55000000000000004">
      <c r="A5386">
        <v>5.7197126290613576E-2</v>
      </c>
      <c r="B5386">
        <v>-2.1158589663190162</v>
      </c>
      <c r="C5386">
        <v>6.82153642049361E-3</v>
      </c>
    </row>
    <row r="5387" spans="1:3" x14ac:dyDescent="0.55000000000000004">
      <c r="A5387">
        <v>3.5652248666134916E-2</v>
      </c>
      <c r="B5387">
        <v>-2.046587352336541</v>
      </c>
      <c r="C5387">
        <v>2.9033336241242963E-2</v>
      </c>
    </row>
    <row r="5388" spans="1:3" x14ac:dyDescent="0.55000000000000004">
      <c r="A5388">
        <v>1.5225041770234508E-2</v>
      </c>
      <c r="B5388">
        <v>-1.8925225700175343</v>
      </c>
      <c r="C5388">
        <v>5.0710339907311171E-2</v>
      </c>
    </row>
    <row r="5389" spans="1:3" x14ac:dyDescent="0.55000000000000004">
      <c r="A5389">
        <v>-3.2723479936824121E-3</v>
      </c>
      <c r="B5389">
        <v>-1.6698304926517245</v>
      </c>
      <c r="C5389">
        <v>6.4554710489070757E-2</v>
      </c>
    </row>
    <row r="5390" spans="1:3" x14ac:dyDescent="0.55000000000000004">
      <c r="A5390">
        <v>-1.9328096876757076E-2</v>
      </c>
      <c r="B5390">
        <v>-1.420153430260084</v>
      </c>
      <c r="C5390">
        <v>6.4677723461053743E-2</v>
      </c>
    </row>
    <row r="5391" spans="1:3" x14ac:dyDescent="0.55000000000000004">
      <c r="A5391">
        <v>-3.2920076646035717E-2</v>
      </c>
      <c r="B5391">
        <v>-1.1861050511151372</v>
      </c>
      <c r="C5391">
        <v>5.6465329926599854E-2</v>
      </c>
    </row>
    <row r="5392" spans="1:3" x14ac:dyDescent="0.55000000000000004">
      <c r="A5392">
        <v>-4.4328521793612075E-2</v>
      </c>
      <c r="B5392">
        <v>-0.97923738057108267</v>
      </c>
      <c r="C5392">
        <v>5.0609033709039131E-2</v>
      </c>
    </row>
    <row r="5393" spans="1:3" x14ac:dyDescent="0.55000000000000004">
      <c r="A5393">
        <v>-5.3777113643085468E-2</v>
      </c>
      <c r="B5393">
        <v>-0.78771138814427843</v>
      </c>
      <c r="C5393">
        <v>4.8524502743758122E-2</v>
      </c>
    </row>
    <row r="5394" spans="1:3" x14ac:dyDescent="0.55000000000000004">
      <c r="A5394">
        <v>-6.1356088557491285E-2</v>
      </c>
      <c r="B5394">
        <v>-0.60147983243540915</v>
      </c>
      <c r="C5394">
        <v>4.7868642033089333E-2</v>
      </c>
    </row>
    <row r="5395" spans="1:3" x14ac:dyDescent="0.55000000000000004">
      <c r="A5395">
        <v>-6.7083597199683695E-2</v>
      </c>
      <c r="B5395">
        <v>-0.41172716310573271</v>
      </c>
      <c r="C5395">
        <v>5.0347025321815647E-2</v>
      </c>
    </row>
    <row r="5396" spans="1:3" x14ac:dyDescent="0.55000000000000004">
      <c r="A5396">
        <v>-7.0868423489117066E-2</v>
      </c>
      <c r="B5396">
        <v>-0.20889309661932706</v>
      </c>
      <c r="C5396">
        <v>5.4639551534501993E-2</v>
      </c>
    </row>
    <row r="5397" spans="1:3" x14ac:dyDescent="0.55000000000000004">
      <c r="A5397">
        <v>-7.2559734231299439E-2</v>
      </c>
      <c r="B5397">
        <v>6.1053580631247051E-3</v>
      </c>
      <c r="C5397">
        <v>5.6643292504034125E-2</v>
      </c>
    </row>
    <row r="5398" spans="1:3" x14ac:dyDescent="0.55000000000000004">
      <c r="A5398">
        <v>-7.2079794720919035E-2</v>
      </c>
      <c r="B5398">
        <v>0.2234983360407341</v>
      </c>
      <c r="C5398">
        <v>5.5878952825991451E-2</v>
      </c>
    </row>
    <row r="5399" spans="1:3" x14ac:dyDescent="0.55000000000000004">
      <c r="A5399">
        <v>-6.9468281926372097E-2</v>
      </c>
      <c r="B5399">
        <v>0.42585768587828071</v>
      </c>
      <c r="C5399">
        <v>4.8861911479156889E-2</v>
      </c>
    </row>
    <row r="5400" spans="1:3" x14ac:dyDescent="0.55000000000000004">
      <c r="A5400">
        <v>-6.5022857393974121E-2</v>
      </c>
      <c r="B5400">
        <v>0.57481985527081325</v>
      </c>
      <c r="C5400">
        <v>2.8240660670187104E-2</v>
      </c>
    </row>
    <row r="5401" spans="1:3" x14ac:dyDescent="0.55000000000000004">
      <c r="A5401">
        <v>-5.9521282058941957E-2</v>
      </c>
      <c r="B5401">
        <v>0.62872916138953383</v>
      </c>
      <c r="C5401">
        <v>-3.3729311391352261E-4</v>
      </c>
    </row>
    <row r="5402" spans="1:3" x14ac:dyDescent="0.55000000000000004">
      <c r="A5402">
        <v>-5.3998284020005283E-2</v>
      </c>
      <c r="B5402">
        <v>0.59454088318378684</v>
      </c>
      <c r="C5402">
        <v>-1.7358503058833352E-2</v>
      </c>
    </row>
    <row r="5403" spans="1:3" x14ac:dyDescent="0.55000000000000004">
      <c r="A5403">
        <v>-4.9081073206990899E-2</v>
      </c>
      <c r="B5403">
        <v>0.53342140983456821</v>
      </c>
      <c r="C5403">
        <v>-1.4276835113640075E-2</v>
      </c>
    </row>
    <row r="5404" spans="1:3" x14ac:dyDescent="0.55000000000000004">
      <c r="A5404">
        <v>-4.4690863452689245E-2</v>
      </c>
      <c r="B5404">
        <v>0.50131801827904754</v>
      </c>
      <c r="C5404">
        <v>-2.3398271821781038E-3</v>
      </c>
    </row>
    <row r="5405" spans="1:3" x14ac:dyDescent="0.55000000000000004">
      <c r="A5405">
        <v>-4.0400068184475467E-2</v>
      </c>
      <c r="B5405">
        <v>0.5134334524454427</v>
      </c>
      <c r="C5405">
        <v>8.6107558397325468E-3</v>
      </c>
    </row>
    <row r="5406" spans="1:3" x14ac:dyDescent="0.55000000000000004">
      <c r="A5406">
        <v>-3.5776786075404209E-2</v>
      </c>
      <c r="B5406">
        <v>0.56890073705999711</v>
      </c>
      <c r="C5406">
        <v>2.0099018805481966E-2</v>
      </c>
    </row>
    <row r="5407" spans="1:3" x14ac:dyDescent="0.55000000000000004">
      <c r="A5407">
        <v>-3.0388433928166224E-2</v>
      </c>
      <c r="B5407">
        <v>0.66268172010584159</v>
      </c>
      <c r="C5407">
        <v>2.8441862688226353E-2</v>
      </c>
    </row>
    <row r="5408" spans="1:3" x14ac:dyDescent="0.55000000000000004">
      <c r="A5408">
        <v>-2.3951227084468528E-2</v>
      </c>
      <c r="B5408">
        <v>0.76244477331703386</v>
      </c>
      <c r="C5408">
        <v>2.3195328414875246E-2</v>
      </c>
    </row>
    <row r="5409" spans="1:3" x14ac:dyDescent="0.55000000000000004">
      <c r="A5409">
        <v>-1.6650712883832103E-2</v>
      </c>
      <c r="B5409">
        <v>0.82529443226326804</v>
      </c>
      <c r="C5409">
        <v>9.3355509568815859E-3</v>
      </c>
    </row>
    <row r="5410" spans="1:3" x14ac:dyDescent="0.55000000000000004">
      <c r="A5410">
        <v>-8.962458109076964E-3</v>
      </c>
      <c r="B5410">
        <v>0.8494797750873917</v>
      </c>
      <c r="C5410">
        <v>3.1827424303459907E-3</v>
      </c>
    </row>
    <row r="5411" spans="1:3" x14ac:dyDescent="0.55000000000000004">
      <c r="A5411">
        <v>-1.1298114436676821E-3</v>
      </c>
      <c r="B5411">
        <v>0.86166872395502836</v>
      </c>
      <c r="C5411">
        <v>3.1262373148075893E-3</v>
      </c>
    </row>
    <row r="5412" spans="1:3" x14ac:dyDescent="0.55000000000000004">
      <c r="A5412">
        <v>6.7949214211736842E-3</v>
      </c>
      <c r="B5412">
        <v>0.8589584257739048</v>
      </c>
      <c r="C5412">
        <v>-4.5290831642504038E-3</v>
      </c>
    </row>
    <row r="5413" spans="1:3" x14ac:dyDescent="0.55000000000000004">
      <c r="A5413">
        <v>1.4532828670391537E-2</v>
      </c>
      <c r="B5413">
        <v>0.82044827166128764</v>
      </c>
      <c r="C5413">
        <v>-1.5403708819505878E-2</v>
      </c>
    </row>
    <row r="5414" spans="1:3" x14ac:dyDescent="0.55000000000000004">
      <c r="A5414">
        <v>2.1717129883326827E-2</v>
      </c>
      <c r="B5414">
        <v>0.76169424188095847</v>
      </c>
      <c r="C5414">
        <v>-1.5007279679629294E-2</v>
      </c>
    </row>
    <row r="5415" spans="1:3" x14ac:dyDescent="0.55000000000000004">
      <c r="A5415">
        <v>2.8354320731874692E-2</v>
      </c>
      <c r="B5415">
        <v>0.72170840501681077</v>
      </c>
      <c r="C5415">
        <v>-5.6893232521241857E-3</v>
      </c>
    </row>
    <row r="5416" spans="1:3" x14ac:dyDescent="0.55000000000000004">
      <c r="A5416">
        <v>3.4759320530560224E-2</v>
      </c>
      <c r="B5416">
        <v>0.70985812849891983</v>
      </c>
      <c r="C5416">
        <v>-4.4436024574900262E-4</v>
      </c>
    </row>
    <row r="5417" spans="1:3" x14ac:dyDescent="0.55000000000000004">
      <c r="A5417">
        <v>4.1116456158264515E-2</v>
      </c>
      <c r="B5417">
        <v>0.69862450620843297</v>
      </c>
      <c r="C5417">
        <v>-5.3701440453932676E-3</v>
      </c>
    </row>
    <row r="5418" spans="1:3" x14ac:dyDescent="0.55000000000000004">
      <c r="A5418">
        <v>4.7237439120818549E-2</v>
      </c>
      <c r="B5418">
        <v>0.64946088389334988</v>
      </c>
      <c r="C5418">
        <v>-2.0076865434463388E-2</v>
      </c>
    </row>
    <row r="5419" spans="1:3" x14ac:dyDescent="0.55000000000000004">
      <c r="A5419">
        <v>5.2574384770925547E-2</v>
      </c>
      <c r="B5419">
        <v>0.5363880669858474</v>
      </c>
      <c r="C5419">
        <v>-3.8449437312691112E-2</v>
      </c>
    </row>
    <row r="5420" spans="1:3" x14ac:dyDescent="0.55000000000000004">
      <c r="A5420">
        <v>5.6455319651484252E-2</v>
      </c>
      <c r="B5420">
        <v>0.36574740242795478</v>
      </c>
      <c r="C5420">
        <v>-4.9873888027833033E-2</v>
      </c>
    </row>
    <row r="5421" spans="1:3" x14ac:dyDescent="0.55000000000000004">
      <c r="A5421">
        <v>5.8448983868010437E-2</v>
      </c>
      <c r="B5421">
        <v>0.16996051214086783</v>
      </c>
      <c r="C5421">
        <v>-5.1465082100058762E-2</v>
      </c>
    </row>
    <row r="5422" spans="1:3" x14ac:dyDescent="0.55000000000000004">
      <c r="A5422">
        <v>5.8474670435325608E-2</v>
      </c>
      <c r="B5422">
        <v>-2.2728644671188403E-2</v>
      </c>
      <c r="C5422">
        <v>-4.8270506311978635E-2</v>
      </c>
    </row>
    <row r="5423" spans="1:3" x14ac:dyDescent="0.55000000000000004">
      <c r="A5423">
        <v>5.6659268513960269E-2</v>
      </c>
      <c r="B5423">
        <v>-0.1922085178606458</v>
      </c>
      <c r="C5423">
        <v>-3.9451995338879227E-2</v>
      </c>
    </row>
    <row r="5424" spans="1:3" x14ac:dyDescent="0.55000000000000004">
      <c r="A5424">
        <v>5.3355366521359582E-2</v>
      </c>
      <c r="B5424">
        <v>-0.31124876985352112</v>
      </c>
      <c r="C5424">
        <v>-2.2163041924513793E-2</v>
      </c>
    </row>
    <row r="5425" spans="1:3" x14ac:dyDescent="0.55000000000000004">
      <c r="A5425">
        <v>4.9199755010519486E-2</v>
      </c>
      <c r="B5425">
        <v>-0.36444216060174373</v>
      </c>
      <c r="C5425">
        <v>-5.3697690217711863E-3</v>
      </c>
    </row>
    <row r="5426" spans="1:3" x14ac:dyDescent="0.55000000000000004">
      <c r="A5426">
        <v>4.4793892572299002E-2</v>
      </c>
      <c r="B5426">
        <v>-0.37959486469666187</v>
      </c>
      <c r="C5426">
        <v>-2.473245520111906E-3</v>
      </c>
    </row>
    <row r="5427" spans="1:3" x14ac:dyDescent="0.55000000000000004">
      <c r="A5427">
        <v>4.02473618947881E-2</v>
      </c>
      <c r="B5427">
        <v>-0.41159452893500359</v>
      </c>
      <c r="C5427">
        <v>-1.4089727688139507E-2</v>
      </c>
    </row>
    <row r="5428" spans="1:3" x14ac:dyDescent="0.55000000000000004">
      <c r="A5428">
        <v>3.515437080007891E-2</v>
      </c>
      <c r="B5428">
        <v>-0.4921450827309089</v>
      </c>
      <c r="C5428">
        <v>-2.7603105539554765E-2</v>
      </c>
    </row>
    <row r="5429" spans="1:3" x14ac:dyDescent="0.55000000000000004">
      <c r="A5429">
        <v>2.9034773080926619E-2</v>
      </c>
      <c r="B5429">
        <v>-0.60441028909117211</v>
      </c>
      <c r="C5429">
        <v>-3.0505179326005882E-2</v>
      </c>
    </row>
    <row r="5430" spans="1:3" x14ac:dyDescent="0.55000000000000004">
      <c r="A5430">
        <v>2.1783117572790667E-2</v>
      </c>
      <c r="B5430">
        <v>-0.70291670675995299</v>
      </c>
      <c r="C5430">
        <v>-2.0481579301727483E-2</v>
      </c>
    </row>
    <row r="5431" spans="1:3" x14ac:dyDescent="0.55000000000000004">
      <c r="A5431">
        <v>1.3763869184129666E-2</v>
      </c>
      <c r="B5431">
        <v>-0.75016631124049926</v>
      </c>
      <c r="C5431">
        <v>-3.9747377171887796E-3</v>
      </c>
    </row>
    <row r="5432" spans="1:3" x14ac:dyDescent="0.55000000000000004">
      <c r="A5432">
        <v>5.585616722589234E-3</v>
      </c>
      <c r="B5432">
        <v>-0.73787731036660287</v>
      </c>
      <c r="C5432">
        <v>1.0335504215064776E-2</v>
      </c>
    </row>
    <row r="5433" spans="1:3" x14ac:dyDescent="0.55000000000000004">
      <c r="A5433">
        <v>-2.2254477600015779E-3</v>
      </c>
      <c r="B5433">
        <v>-0.689453260738358</v>
      </c>
      <c r="C5433">
        <v>1.4728703667049528E-2</v>
      </c>
    </row>
    <row r="5434" spans="1:3" x14ac:dyDescent="0.55000000000000004">
      <c r="A5434">
        <v>-9.5044787762138209E-3</v>
      </c>
      <c r="B5434">
        <v>-0.64486020314541914</v>
      </c>
      <c r="C5434">
        <v>8.3525890829188355E-3</v>
      </c>
    </row>
    <row r="5435" spans="1:3" x14ac:dyDescent="0.55000000000000004">
      <c r="A5435">
        <v>-1.6459307787152922E-2</v>
      </c>
      <c r="B5435">
        <v>-0.62398161920158013</v>
      </c>
      <c r="C5435">
        <v>2.454131384906764E-3</v>
      </c>
    </row>
    <row r="5436" spans="1:3" x14ac:dyDescent="0.55000000000000004">
      <c r="A5436">
        <v>-2.328461518060709E-2</v>
      </c>
      <c r="B5436">
        <v>-0.60704429395040338</v>
      </c>
      <c r="C5436">
        <v>6.3126001115615385E-3</v>
      </c>
    </row>
    <row r="5437" spans="1:3" x14ac:dyDescent="0.55000000000000004">
      <c r="A5437">
        <v>-2.9861984227153492E-2</v>
      </c>
      <c r="B5437">
        <v>-0.57255923772060813</v>
      </c>
      <c r="C5437">
        <v>1.1536807874874908E-2</v>
      </c>
    </row>
    <row r="5438" spans="1:3" x14ac:dyDescent="0.55000000000000004">
      <c r="A5438">
        <v>-3.6027655124332966E-2</v>
      </c>
      <c r="B5438">
        <v>-0.53544211675587428</v>
      </c>
      <c r="C5438">
        <v>7.6749524588382656E-3</v>
      </c>
    </row>
    <row r="5439" spans="1:3" x14ac:dyDescent="0.55000000000000004">
      <c r="A5439">
        <v>-4.1907803752906883E-2</v>
      </c>
      <c r="B5439">
        <v>-0.5190444527854069</v>
      </c>
      <c r="C5439">
        <v>8.124512525837785E-4</v>
      </c>
    </row>
    <row r="5440" spans="1:3" x14ac:dyDescent="0.55000000000000004">
      <c r="A5440">
        <v>-4.7740126693033819E-2</v>
      </c>
      <c r="B5440">
        <v>-0.52031760835221774</v>
      </c>
      <c r="C5440">
        <v>-1.471434465218778E-3</v>
      </c>
    </row>
    <row r="5441" spans="1:3" x14ac:dyDescent="0.55000000000000004">
      <c r="A5441">
        <v>-5.3631247248404741E-2</v>
      </c>
      <c r="B5441">
        <v>-0.53041668140825249</v>
      </c>
      <c r="C5441">
        <v>-3.7558290213416451E-3</v>
      </c>
    </row>
    <row r="5442" spans="1:3" x14ac:dyDescent="0.55000000000000004">
      <c r="A5442">
        <v>-5.9676999615708951E-2</v>
      </c>
      <c r="B5442">
        <v>-0.55322191436692436</v>
      </c>
      <c r="C5442">
        <v>-8.0481217854243576E-3</v>
      </c>
    </row>
    <row r="5443" spans="1:3" x14ac:dyDescent="0.55000000000000004">
      <c r="A5443">
        <v>-6.6021489242459958E-2</v>
      </c>
      <c r="B5443">
        <v>-0.5855606092712925</v>
      </c>
      <c r="C5443">
        <v>-8.6903331340208549E-3</v>
      </c>
    </row>
    <row r="5444" spans="1:3" x14ac:dyDescent="0.55000000000000004">
      <c r="A5444">
        <v>-7.2694111955015364E-2</v>
      </c>
      <c r="B5444">
        <v>-0.6156474059080318</v>
      </c>
      <c r="C5444">
        <v>-6.8825429719518612E-3</v>
      </c>
    </row>
    <row r="5445" spans="1:3" x14ac:dyDescent="0.55000000000000004">
      <c r="A5445">
        <v>-7.9647088593101989E-2</v>
      </c>
      <c r="B5445">
        <v>-0.64533576864012721</v>
      </c>
      <c r="C5445">
        <v>-8.4841044049091194E-3</v>
      </c>
    </row>
    <row r="5446" spans="1:3" x14ac:dyDescent="0.55000000000000004">
      <c r="A5446">
        <v>-8.6933585508396041E-2</v>
      </c>
      <c r="B5446">
        <v>-0.6833822838214858</v>
      </c>
      <c r="C5446">
        <v>-1.1208708835959732E-2</v>
      </c>
    </row>
    <row r="5447" spans="1:3" x14ac:dyDescent="0.55000000000000004">
      <c r="A5447">
        <v>-9.4643100979038455E-2</v>
      </c>
      <c r="B5447">
        <v>-0.72572826948075142</v>
      </c>
      <c r="C5447">
        <v>-1.0709503202997654E-2</v>
      </c>
    </row>
    <row r="5448" spans="1:3" x14ac:dyDescent="0.55000000000000004">
      <c r="A5448">
        <v>-0.10276648330324809</v>
      </c>
      <c r="B5448">
        <v>-0.76465758427744179</v>
      </c>
      <c r="C5448">
        <v>-9.4402456565729383E-3</v>
      </c>
    </row>
    <row r="5449" spans="1:3" x14ac:dyDescent="0.55000000000000004">
      <c r="A5449">
        <v>-0.11126133429582687</v>
      </c>
      <c r="B5449">
        <v>-0.80032452099021478</v>
      </c>
      <c r="C5449">
        <v>-9.0209017102868046E-3</v>
      </c>
    </row>
    <row r="5450" spans="1:3" x14ac:dyDescent="0.55000000000000004">
      <c r="A5450">
        <v>-0.12009804131435896</v>
      </c>
      <c r="B5450">
        <v>-0.82878789261640928</v>
      </c>
      <c r="C5450">
        <v>-5.7116922991306491E-3</v>
      </c>
    </row>
    <row r="5451" spans="1:3" x14ac:dyDescent="0.55000000000000004">
      <c r="A5451">
        <v>-0.12914552457601941</v>
      </c>
      <c r="B5451">
        <v>-0.83675022731425963</v>
      </c>
      <c r="C5451">
        <v>1.5904010476553237E-3</v>
      </c>
    </row>
    <row r="5452" spans="1:3" x14ac:dyDescent="0.55000000000000004">
      <c r="A5452">
        <v>-0.13813468585556898</v>
      </c>
      <c r="B5452">
        <v>-0.81519132579977149</v>
      </c>
      <c r="C5452">
        <v>9.5684506679182633E-3</v>
      </c>
    </row>
    <row r="5453" spans="1:3" x14ac:dyDescent="0.55000000000000004">
      <c r="A5453">
        <v>-0.14676159322301099</v>
      </c>
      <c r="B5453">
        <v>-0.76382340080165811</v>
      </c>
      <c r="C5453">
        <v>1.7019502229655967E-2</v>
      </c>
    </row>
    <row r="5454" spans="1:3" x14ac:dyDescent="0.55000000000000004">
      <c r="A5454">
        <v>-0.15473983618603551</v>
      </c>
      <c r="B5454">
        <v>-0.68593059977885207</v>
      </c>
      <c r="C5454">
        <v>2.3297682564757092E-2</v>
      </c>
    </row>
    <row r="5455" spans="1:3" x14ac:dyDescent="0.55000000000000004">
      <c r="A5455">
        <v>-0.16184626673833724</v>
      </c>
      <c r="B5455">
        <v>-0.59639791207491943</v>
      </c>
      <c r="C5455">
        <v>2.3044288296491702E-2</v>
      </c>
    </row>
    <row r="5456" spans="1:3" x14ac:dyDescent="0.55000000000000004">
      <c r="A5456">
        <v>-0.16810125638925902</v>
      </c>
      <c r="B5456">
        <v>-0.52531029725599665</v>
      </c>
      <c r="C5456">
        <v>1.3750543390321323E-2</v>
      </c>
    </row>
    <row r="5457" spans="1:3" x14ac:dyDescent="0.55000000000000004">
      <c r="A5457">
        <v>-0.17383228519330521</v>
      </c>
      <c r="B5457">
        <v>-0.48983682654146521</v>
      </c>
      <c r="C5457">
        <v>4.6104662962891526E-3</v>
      </c>
    </row>
    <row r="5458" spans="1:3" x14ac:dyDescent="0.55000000000000004">
      <c r="A5458">
        <v>-0.17935723302796605</v>
      </c>
      <c r="B5458">
        <v>-0.46987749963567493</v>
      </c>
      <c r="C5458">
        <v>5.7204482512213488E-3</v>
      </c>
    </row>
    <row r="5459" spans="1:3" x14ac:dyDescent="0.55000000000000004">
      <c r="A5459">
        <v>-0.18464438292601515</v>
      </c>
      <c r="B5459">
        <v>-0.43123963872442611</v>
      </c>
      <c r="C5459">
        <v>1.4278444559984034E-2</v>
      </c>
    </row>
    <row r="5460" spans="1:3" x14ac:dyDescent="0.55000000000000004">
      <c r="A5460">
        <v>-0.18939279313907545</v>
      </c>
      <c r="B5460">
        <v>-0.36118079657273916</v>
      </c>
      <c r="C5460">
        <v>2.1983896098239041E-2</v>
      </c>
    </row>
    <row r="5461" spans="1:3" x14ac:dyDescent="0.55000000000000004">
      <c r="A5461">
        <v>-0.19331166351616891</v>
      </c>
      <c r="B5461">
        <v>-0.26733920014379198</v>
      </c>
      <c r="C5461">
        <v>2.658835878216842E-2</v>
      </c>
    </row>
    <row r="5462" spans="1:3" x14ac:dyDescent="0.55000000000000004">
      <c r="A5462">
        <v>-0.19621918854464634</v>
      </c>
      <c r="B5462">
        <v>-0.1593113471242853</v>
      </c>
      <c r="C5462">
        <v>2.9326679012607288E-2</v>
      </c>
    </row>
    <row r="5463" spans="1:3" x14ac:dyDescent="0.55000000000000004">
      <c r="A5463">
        <v>-0.19800429954440205</v>
      </c>
      <c r="B5463">
        <v>-4.0670115319828115E-2</v>
      </c>
      <c r="C5463">
        <v>3.2081826062163511E-2</v>
      </c>
    </row>
    <row r="5464" spans="1:3" x14ac:dyDescent="0.55000000000000004">
      <c r="A5464">
        <v>-0.19855273734188722</v>
      </c>
      <c r="B5464">
        <v>9.2703593901429959E-2</v>
      </c>
      <c r="C5464">
        <v>3.6952184921924515E-2</v>
      </c>
    </row>
    <row r="5465" spans="1:3" x14ac:dyDescent="0.55000000000000004">
      <c r="A5465">
        <v>-0.19768823388176707</v>
      </c>
      <c r="B5465">
        <v>0.24243617079629826</v>
      </c>
      <c r="C5465">
        <v>4.0549148874591157E-2</v>
      </c>
    </row>
    <row r="5466" spans="1:3" x14ac:dyDescent="0.55000000000000004">
      <c r="A5466">
        <v>-0.19528981815346483</v>
      </c>
      <c r="B5466">
        <v>0.39455638535629101</v>
      </c>
      <c r="C5466">
        <v>3.81880222227136E-2</v>
      </c>
    </row>
    <row r="5467" spans="1:3" x14ac:dyDescent="0.55000000000000004">
      <c r="A5467">
        <v>-0.19143034971423797</v>
      </c>
      <c r="B5467">
        <v>0.53591063593714772</v>
      </c>
      <c r="C5467">
        <v>3.49767037508147E-2</v>
      </c>
    </row>
    <row r="5468" spans="1:3" x14ac:dyDescent="0.55000000000000004">
      <c r="A5468">
        <v>-0.18621166787403887</v>
      </c>
      <c r="B5468">
        <v>0.67479376123682555</v>
      </c>
      <c r="C5468">
        <v>3.6908971870136566E-2</v>
      </c>
    </row>
    <row r="5469" spans="1:3" x14ac:dyDescent="0.55000000000000004">
      <c r="A5469">
        <v>-0.17957797169553924</v>
      </c>
      <c r="B5469">
        <v>0.82147346472254146</v>
      </c>
      <c r="C5469">
        <v>3.901219970632093E-2</v>
      </c>
    </row>
    <row r="5470" spans="1:3" x14ac:dyDescent="0.55000000000000004">
      <c r="A5470">
        <v>-0.17146083085320041</v>
      </c>
      <c r="B5470">
        <v>0.96980701551321402</v>
      </c>
      <c r="C5470">
        <v>3.7765000495890551E-2</v>
      </c>
    </row>
    <row r="5471" spans="1:3" x14ac:dyDescent="0.55000000000000004">
      <c r="A5471">
        <v>-0.16188784508034176</v>
      </c>
      <c r="B5471">
        <v>1.1169938903624927</v>
      </c>
      <c r="C5471">
        <v>3.8418682138311649E-2</v>
      </c>
    </row>
    <row r="5472" spans="1:3" x14ac:dyDescent="0.55000000000000004">
      <c r="A5472">
        <v>-0.15083197984880251</v>
      </c>
      <c r="B5472">
        <v>1.2711985682164415</v>
      </c>
      <c r="C5472">
        <v>4.1397403707417492E-2</v>
      </c>
    </row>
    <row r="5473" spans="1:3" x14ac:dyDescent="0.55000000000000004">
      <c r="A5473">
        <v>-0.13819681862631741</v>
      </c>
      <c r="B5473">
        <v>1.4314326088952352</v>
      </c>
      <c r="C5473">
        <v>4.1539470349929185E-2</v>
      </c>
    </row>
    <row r="5474" spans="1:3" x14ac:dyDescent="0.55000000000000004">
      <c r="A5474">
        <v>-0.12397655522065426</v>
      </c>
      <c r="B5474">
        <v>1.5855829899419269</v>
      </c>
      <c r="C5474">
        <v>3.8248511558296339E-2</v>
      </c>
    </row>
    <row r="5475" spans="1:3" x14ac:dyDescent="0.55000000000000004">
      <c r="A5475">
        <v>-0.10830041034255229</v>
      </c>
      <c r="B5475">
        <v>1.7182511898260242</v>
      </c>
      <c r="C5475">
        <v>3.0420328961422771E-2</v>
      </c>
    </row>
    <row r="5476" spans="1:3" x14ac:dyDescent="0.55000000000000004">
      <c r="A5476">
        <v>-9.1481591711103469E-2</v>
      </c>
      <c r="B5476">
        <v>1.8064925734688277</v>
      </c>
      <c r="C5476">
        <v>1.5253265056591516E-2</v>
      </c>
    </row>
    <row r="5477" spans="1:3" x14ac:dyDescent="0.55000000000000004">
      <c r="A5477">
        <v>-7.4080630201115508E-2</v>
      </c>
      <c r="B5477">
        <v>1.8356507453804201</v>
      </c>
      <c r="C5477">
        <v>-1.6104357026006113E-4</v>
      </c>
    </row>
    <row r="5478" spans="1:3" x14ac:dyDescent="0.55000000000000004">
      <c r="A5478">
        <v>-5.6653430236770476E-2</v>
      </c>
      <c r="B5478">
        <v>1.825518432816797</v>
      </c>
      <c r="C5478">
        <v>-5.0834246303730164E-3</v>
      </c>
    </row>
    <row r="5479" spans="1:3" x14ac:dyDescent="0.55000000000000004">
      <c r="A5479">
        <v>-3.9397211678608005E-2</v>
      </c>
      <c r="B5479">
        <v>1.8125181864339643</v>
      </c>
      <c r="C5479">
        <v>-1.6454813648819719E-3</v>
      </c>
    </row>
    <row r="5480" spans="1:3" x14ac:dyDescent="0.55000000000000004">
      <c r="A5480">
        <v>-2.2212278688724437E-2</v>
      </c>
      <c r="B5480">
        <v>1.8101946371734274</v>
      </c>
      <c r="C5480">
        <v>4.4281611615691298E-4</v>
      </c>
    </row>
    <row r="5481" spans="1:3" x14ac:dyDescent="0.55000000000000004">
      <c r="A5481">
        <v>-5.0278842766122087E-3</v>
      </c>
      <c r="B5481">
        <v>1.8066498453179949</v>
      </c>
      <c r="C5481">
        <v>-2.2775945092379044E-3</v>
      </c>
    </row>
    <row r="5482" spans="1:3" x14ac:dyDescent="0.55000000000000004">
      <c r="A5482">
        <v>1.2062940790501946E-2</v>
      </c>
      <c r="B5482">
        <v>1.7893799659967795</v>
      </c>
      <c r="C5482">
        <v>-6.6612664230682262E-3</v>
      </c>
    </row>
    <row r="5483" spans="1:3" x14ac:dyDescent="0.55000000000000004">
      <c r="A5483">
        <v>2.8905454251175706E-2</v>
      </c>
      <c r="B5483">
        <v>1.7596624348288841</v>
      </c>
      <c r="C5483">
        <v>-8.7204784878507063E-3</v>
      </c>
    </row>
    <row r="5484" spans="1:3" x14ac:dyDescent="0.55000000000000004">
      <c r="A5484">
        <v>4.5420802978706903E-2</v>
      </c>
      <c r="B5484">
        <v>1.7263001823688144</v>
      </c>
      <c r="C5484">
        <v>-8.5477681270921188E-3</v>
      </c>
    </row>
    <row r="5485" spans="1:3" x14ac:dyDescent="0.55000000000000004">
      <c r="A5485">
        <v>6.1602553592509032E-2</v>
      </c>
      <c r="B5485">
        <v>1.6905984858409455</v>
      </c>
      <c r="C5485">
        <v>-9.9313708624880447E-3</v>
      </c>
    </row>
    <row r="5486" spans="1:3" x14ac:dyDescent="0.55000000000000004">
      <c r="A5486">
        <v>7.7398574063930178E-2</v>
      </c>
      <c r="B5486">
        <v>1.6467414556158142</v>
      </c>
      <c r="C5486">
        <v>-1.2768955340996068E-2</v>
      </c>
    </row>
    <row r="5487" spans="1:3" x14ac:dyDescent="0.55000000000000004">
      <c r="A5487">
        <v>9.2710965788257202E-2</v>
      </c>
      <c r="B5487">
        <v>1.5943921791951339</v>
      </c>
      <c r="C5487">
        <v>-1.4326943427471969E-2</v>
      </c>
    </row>
    <row r="5488" spans="1:3" x14ac:dyDescent="0.55000000000000004">
      <c r="A5488">
        <v>0.10746949252835396</v>
      </c>
      <c r="B5488">
        <v>1.5329901569358235</v>
      </c>
      <c r="C5488">
        <v>-1.7454641592874968E-2</v>
      </c>
    </row>
    <row r="5489" spans="1:3" x14ac:dyDescent="0.55000000000000004">
      <c r="A5489">
        <v>0.12154859683341444</v>
      </c>
      <c r="B5489">
        <v>1.4542825427409352</v>
      </c>
      <c r="C5489">
        <v>-2.328428914982086E-2</v>
      </c>
    </row>
    <row r="5490" spans="1:3" x14ac:dyDescent="0.55000000000000004">
      <c r="A5490">
        <v>0.13475062974722082</v>
      </c>
      <c r="B5490">
        <v>1.3618757212721644</v>
      </c>
      <c r="C5490">
        <v>-2.4545328587638089E-2</v>
      </c>
    </row>
    <row r="5491" spans="1:3" x14ac:dyDescent="0.55000000000000004">
      <c r="A5491">
        <v>0.14703116715933887</v>
      </c>
      <c r="B5491">
        <v>1.2750027956996768</v>
      </c>
      <c r="C5491">
        <v>-2.0419953799777874E-2</v>
      </c>
    </row>
    <row r="5492" spans="1:3" x14ac:dyDescent="0.55000000000000004">
      <c r="A5492">
        <v>0.1585151057416041</v>
      </c>
      <c r="B5492">
        <v>1.1961687122900764</v>
      </c>
      <c r="C5492">
        <v>-2.0384437198980091E-2</v>
      </c>
    </row>
    <row r="5493" spans="1:3" x14ac:dyDescent="0.55000000000000004">
      <c r="A5493">
        <v>0.16920255668607243</v>
      </c>
      <c r="B5493">
        <v>1.1085985835745034</v>
      </c>
      <c r="C5493">
        <v>-2.4941716380509016E-2</v>
      </c>
    </row>
    <row r="5494" spans="1:3" x14ac:dyDescent="0.55000000000000004">
      <c r="A5494">
        <v>0.17895201350627754</v>
      </c>
      <c r="B5494">
        <v>1.0126461643344591</v>
      </c>
      <c r="C5494">
        <v>-2.4723096890735385E-2</v>
      </c>
    </row>
    <row r="5495" spans="1:3" x14ac:dyDescent="0.55000000000000004">
      <c r="A5495">
        <v>0.18777796895183221</v>
      </c>
      <c r="B5495">
        <v>0.93056886662773175</v>
      </c>
      <c r="C5495">
        <v>-1.7759976456431986E-2</v>
      </c>
    </row>
    <row r="5496" spans="1:3" x14ac:dyDescent="0.55000000000000004">
      <c r="A5496">
        <v>0.19593221195204497</v>
      </c>
      <c r="B5496">
        <v>0.87893696010003131</v>
      </c>
      <c r="C5496">
        <v>-8.9646128436199884E-3</v>
      </c>
    </row>
    <row r="5497" spans="1:3" x14ac:dyDescent="0.55000000000000004">
      <c r="A5497">
        <v>0.20373906220368668</v>
      </c>
      <c r="B5497">
        <v>0.8546893353670787</v>
      </c>
      <c r="C5497">
        <v>-3.5859175564590235E-3</v>
      </c>
    </row>
    <row r="5498" spans="1:3" x14ac:dyDescent="0.55000000000000004">
      <c r="A5498">
        <v>0.2113788368968475</v>
      </c>
      <c r="B5498">
        <v>0.82911114084845794</v>
      </c>
      <c r="C5498">
        <v>-9.6533135608395139E-3</v>
      </c>
    </row>
    <row r="5499" spans="1:3" x14ac:dyDescent="0.55000000000000004">
      <c r="A5499">
        <v>0.21861218065249449</v>
      </c>
      <c r="B5499">
        <v>0.75608746634419421</v>
      </c>
      <c r="C5499">
        <v>-2.8143619412381873E-2</v>
      </c>
    </row>
    <row r="5500" spans="1:3" x14ac:dyDescent="0.55000000000000004">
      <c r="A5500">
        <v>0.22477686626474616</v>
      </c>
      <c r="B5500">
        <v>0.61573595274536141</v>
      </c>
      <c r="C5500">
        <v>-4.4502091560098898E-2</v>
      </c>
    </row>
    <row r="5501" spans="1:3" x14ac:dyDescent="0.55000000000000004">
      <c r="A5501">
        <v>0.22927469379145501</v>
      </c>
      <c r="B5501">
        <v>0.43433620308106069</v>
      </c>
      <c r="C5501">
        <v>-4.9390118411071264E-2</v>
      </c>
    </row>
    <row r="5502" spans="1:3" x14ac:dyDescent="0.55000000000000004">
      <c r="A5502">
        <v>0.23188414190918599</v>
      </c>
      <c r="B5502">
        <v>0.23940621352816824</v>
      </c>
      <c r="C5502">
        <v>-5.1505321316098751E-2</v>
      </c>
    </row>
    <row r="5503" spans="1:3" x14ac:dyDescent="0.55000000000000004">
      <c r="A5503">
        <v>0.23250788023780905</v>
      </c>
      <c r="B5503">
        <v>3.3383375152519795E-2</v>
      </c>
      <c r="C5503">
        <v>-5.513175858848119E-2</v>
      </c>
    </row>
    <row r="5504" spans="1:3" x14ac:dyDescent="0.55000000000000004">
      <c r="A5504">
        <v>0.23104078652579002</v>
      </c>
      <c r="B5504">
        <v>-0.17148206280458667</v>
      </c>
      <c r="C5504">
        <v>-5.0906252776480754E-2</v>
      </c>
    </row>
    <row r="5505" spans="1:3" x14ac:dyDescent="0.55000000000000004">
      <c r="A5505">
        <v>0.22765271633357148</v>
      </c>
      <c r="B5505">
        <v>-0.34074558936314986</v>
      </c>
      <c r="C5505">
        <v>-3.670426821656439E-2</v>
      </c>
    </row>
    <row r="5506" spans="1:3" x14ac:dyDescent="0.55000000000000004">
      <c r="A5506">
        <v>0.22286429307929168</v>
      </c>
      <c r="B5506">
        <v>-0.4497249227998123</v>
      </c>
      <c r="C5506">
        <v>-1.9703254266180137E-2</v>
      </c>
    </row>
    <row r="5507" spans="1:3" x14ac:dyDescent="0.55000000000000004">
      <c r="A5507">
        <v>0.21733308032542087</v>
      </c>
      <c r="B5507">
        <v>-0.48755802290534633</v>
      </c>
      <c r="C5507">
        <v>1.2090431507555218E-4</v>
      </c>
    </row>
    <row r="5508" spans="1:3" x14ac:dyDescent="0.55000000000000004">
      <c r="A5508">
        <v>0.21182661958089685</v>
      </c>
      <c r="B5508">
        <v>-0.44343383307949719</v>
      </c>
      <c r="C5508">
        <v>2.2717703255239741E-2</v>
      </c>
    </row>
    <row r="5509" spans="1:3" x14ac:dyDescent="0.55000000000000004">
      <c r="A5509">
        <v>0.20717359739741623</v>
      </c>
      <c r="B5509">
        <v>-0.33034738529238755</v>
      </c>
      <c r="C5509">
        <v>3.5815654812622402E-2</v>
      </c>
    </row>
    <row r="5510" spans="1:3" x14ac:dyDescent="0.55000000000000004">
      <c r="A5510">
        <v>0.20385055579544423</v>
      </c>
      <c r="B5510">
        <v>-0.20064790980302333</v>
      </c>
      <c r="C5510">
        <v>3.1316578877524717E-2</v>
      </c>
    </row>
    <row r="5511" spans="1:3" x14ac:dyDescent="0.55000000000000004">
      <c r="A5511">
        <v>0.20171385674266656</v>
      </c>
      <c r="B5511">
        <v>-0.10641628531104298</v>
      </c>
      <c r="C5511">
        <v>1.7457553882299488E-2</v>
      </c>
    </row>
    <row r="5512" spans="1:3" x14ac:dyDescent="0.55000000000000004">
      <c r="A5512">
        <v>0.2002571201142429</v>
      </c>
      <c r="B5512">
        <v>-6.7505070522369579E-2</v>
      </c>
      <c r="C5512">
        <v>2.6828264431008266E-3</v>
      </c>
    </row>
    <row r="5513" spans="1:3" x14ac:dyDescent="0.55000000000000004">
      <c r="A5513">
        <v>0.19891028117363083</v>
      </c>
      <c r="B5513">
        <v>-8.5614870139664706E-2</v>
      </c>
      <c r="C5513">
        <v>-1.205642872948547E-2</v>
      </c>
    </row>
    <row r="5514" spans="1:3" x14ac:dyDescent="0.55000000000000004">
      <c r="A5514">
        <v>0.19711987056321845</v>
      </c>
      <c r="B5514">
        <v>-0.1520104709585845</v>
      </c>
      <c r="C5514">
        <v>-2.2309824282377766E-2</v>
      </c>
    </row>
    <row r="5515" spans="1:3" x14ac:dyDescent="0.55000000000000004">
      <c r="A5515">
        <v>0.19450523691093791</v>
      </c>
      <c r="B5515">
        <v>-0.24206207792932594</v>
      </c>
      <c r="C5515">
        <v>-2.4300738331877628E-2</v>
      </c>
    </row>
    <row r="5516" spans="1:3" x14ac:dyDescent="0.55000000000000004">
      <c r="A5516">
        <v>0.19096303914173701</v>
      </c>
      <c r="B5516">
        <v>-0.33817709789695682</v>
      </c>
      <c r="C5516">
        <v>-2.5448236806647682E-2</v>
      </c>
    </row>
    <row r="5517" spans="1:3" x14ac:dyDescent="0.55000000000000004">
      <c r="A5517">
        <v>0.18642924353781623</v>
      </c>
      <c r="B5517">
        <v>-0.44768714630924639</v>
      </c>
      <c r="C5517">
        <v>-3.123398286845044E-2</v>
      </c>
    </row>
    <row r="5518" spans="1:3" x14ac:dyDescent="0.55000000000000004">
      <c r="A5518">
        <v>0.18070445403157723</v>
      </c>
      <c r="B5518">
        <v>-0.57666722360041767</v>
      </c>
      <c r="C5518">
        <v>-3.5525891505861822E-2</v>
      </c>
    </row>
    <row r="5519" spans="1:3" x14ac:dyDescent="0.55000000000000004">
      <c r="A5519">
        <v>0.17362518728726203</v>
      </c>
      <c r="B5519">
        <v>-0.71859800940472063</v>
      </c>
      <c r="C5519">
        <v>-3.7937248144398542E-2</v>
      </c>
    </row>
    <row r="5520" spans="1:3" x14ac:dyDescent="0.55000000000000004">
      <c r="A5520">
        <v>0.16506625278753068</v>
      </c>
      <c r="B5520">
        <v>-0.88227885289429853</v>
      </c>
      <c r="C5520">
        <v>-4.6783685338819825E-2</v>
      </c>
    </row>
    <row r="5521" spans="1:3" x14ac:dyDescent="0.55000000000000004">
      <c r="A5521">
        <v>0.15470449402226089</v>
      </c>
      <c r="B5521">
        <v>-1.0819662789913296</v>
      </c>
      <c r="C5521">
        <v>-5.6574195663784202E-2</v>
      </c>
    </row>
    <row r="5522" spans="1:3" x14ac:dyDescent="0.55000000000000004">
      <c r="A5522">
        <v>0.14221245298058469</v>
      </c>
      <c r="B5522">
        <v>-1.2945829148980188</v>
      </c>
      <c r="C5522">
        <v>-5.3475822921458686E-2</v>
      </c>
    </row>
    <row r="5523" spans="1:3" x14ac:dyDescent="0.55000000000000004">
      <c r="A5523">
        <v>0.12768750173120544</v>
      </c>
      <c r="B5523">
        <v>-1.4818295891964801</v>
      </c>
      <c r="C5523">
        <v>-4.3442745556005739E-2</v>
      </c>
    </row>
    <row r="5524" spans="1:3" x14ac:dyDescent="0.55000000000000004">
      <c r="A5524">
        <v>0.11146461132952099</v>
      </c>
      <c r="B5524">
        <v>-1.6436562024966548</v>
      </c>
      <c r="C5524">
        <v>-4.0318441452366294E-2</v>
      </c>
    </row>
    <row r="5525" spans="1:3" x14ac:dyDescent="0.55000000000000004">
      <c r="A5525">
        <v>9.3696786335842469E-2</v>
      </c>
      <c r="B5525">
        <v>-1.7888302743608961</v>
      </c>
      <c r="C5525">
        <v>-3.4823417690615768E-2</v>
      </c>
    </row>
    <row r="5526" spans="1:3" x14ac:dyDescent="0.55000000000000004">
      <c r="A5526">
        <v>7.4652064544184063E-2</v>
      </c>
      <c r="B5526">
        <v>-1.8781648892020459</v>
      </c>
      <c r="C5526">
        <v>-1.1416030984927612E-2</v>
      </c>
    </row>
    <row r="5527" spans="1:3" x14ac:dyDescent="0.55000000000000004">
      <c r="A5527">
        <v>5.5193249703708348E-2</v>
      </c>
      <c r="B5527">
        <v>-1.8639458044321289</v>
      </c>
      <c r="C5527">
        <v>1.8775805710557595E-2</v>
      </c>
    </row>
    <row r="5528" spans="1:3" x14ac:dyDescent="0.55000000000000004">
      <c r="A5528">
        <v>3.6409862808647407E-2</v>
      </c>
      <c r="B5528">
        <v>-1.7607782035859687</v>
      </c>
      <c r="C5528">
        <v>3.4623573609401131E-2</v>
      </c>
    </row>
    <row r="5529" spans="1:3" x14ac:dyDescent="0.55000000000000004">
      <c r="A5529">
        <v>1.8918450735888069E-2</v>
      </c>
      <c r="B5529">
        <v>-1.6219956385062007</v>
      </c>
      <c r="C5529">
        <v>3.7210052208284224E-2</v>
      </c>
    </row>
    <row r="5530" spans="1:3" x14ac:dyDescent="0.55000000000000004">
      <c r="A5530">
        <v>2.8650888182338314E-3</v>
      </c>
      <c r="B5530">
        <v>-1.4734390991065949</v>
      </c>
      <c r="C5530">
        <v>3.9682566528571772E-2</v>
      </c>
    </row>
    <row r="5531" spans="1:3" x14ac:dyDescent="0.55000000000000004">
      <c r="A5531">
        <v>-1.1655425850240906E-2</v>
      </c>
      <c r="B5531">
        <v>-1.3144414655064207</v>
      </c>
      <c r="C5531">
        <v>4.2614345272760645E-2</v>
      </c>
    </row>
    <row r="5532" spans="1:3" x14ac:dyDescent="0.55000000000000004">
      <c r="A5532">
        <v>-2.4555896627980731E-2</v>
      </c>
      <c r="B5532">
        <v>-1.1563420173778862</v>
      </c>
      <c r="C5532">
        <v>3.921766721612889E-2</v>
      </c>
    </row>
    <row r="5533" spans="1:3" x14ac:dyDescent="0.55000000000000004">
      <c r="A5533">
        <v>-3.5960901763232023E-2</v>
      </c>
      <c r="B5533">
        <v>-1.0199123212413297</v>
      </c>
      <c r="C5533">
        <v>3.1398117533641551E-2</v>
      </c>
    </row>
    <row r="5534" spans="1:3" x14ac:dyDescent="0.55000000000000004">
      <c r="A5534">
        <v>-4.614837092506037E-2</v>
      </c>
      <c r="B5534">
        <v>-0.90904089871347737</v>
      </c>
      <c r="C5534">
        <v>2.5988747128807915E-2</v>
      </c>
    </row>
    <row r="5535" spans="1:3" x14ac:dyDescent="0.55000000000000004">
      <c r="A5535">
        <v>-5.5327068296885488E-2</v>
      </c>
      <c r="B5535">
        <v>-0.81370297741716502</v>
      </c>
      <c r="C5535">
        <v>2.3358003024562868E-2</v>
      </c>
    </row>
    <row r="5536" spans="1:3" x14ac:dyDescent="0.55000000000000004">
      <c r="A5536">
        <v>-6.3610010246630169E-2</v>
      </c>
      <c r="B5536">
        <v>-0.72871478325079897</v>
      </c>
      <c r="C5536">
        <v>2.0631745508752887E-2</v>
      </c>
    </row>
    <row r="5537" spans="1:3" x14ac:dyDescent="0.55000000000000004">
      <c r="A5537">
        <v>-7.1093012380782694E-2</v>
      </c>
      <c r="B5537">
        <v>-0.64933922233692964</v>
      </c>
      <c r="C5537">
        <v>2.0452913349357525E-2</v>
      </c>
    </row>
    <row r="5538" spans="1:3" x14ac:dyDescent="0.55000000000000004">
      <c r="A5538">
        <v>-7.7771580258962414E-2</v>
      </c>
      <c r="B5538">
        <v>-0.56000670235261818</v>
      </c>
      <c r="C5538">
        <v>2.5785451031756064E-2</v>
      </c>
    </row>
    <row r="5539" spans="1:3" x14ac:dyDescent="0.55000000000000004">
      <c r="A5539">
        <v>-8.3458764090184379E-2</v>
      </c>
      <c r="B5539">
        <v>-0.44972949004537055</v>
      </c>
      <c r="C5539">
        <v>3.1293851404707508E-2</v>
      </c>
    </row>
    <row r="5540" spans="1:3" x14ac:dyDescent="0.55000000000000004">
      <c r="A5540">
        <v>-8.7962602247843205E-2</v>
      </c>
      <c r="B5540">
        <v>-0.32904223338718264</v>
      </c>
      <c r="C5540">
        <v>3.1173672745493295E-2</v>
      </c>
    </row>
    <row r="5541" spans="1:3" x14ac:dyDescent="0.55000000000000004">
      <c r="A5541">
        <v>-9.127683791883226E-2</v>
      </c>
      <c r="B5541">
        <v>-0.21443847878263766</v>
      </c>
      <c r="C5541">
        <v>2.8145040817935774E-2</v>
      </c>
    </row>
    <row r="5542" spans="1:3" x14ac:dyDescent="0.55000000000000004">
      <c r="A5542">
        <v>-9.35086983860281E-2</v>
      </c>
      <c r="B5542">
        <v>-0.11224986779967074</v>
      </c>
      <c r="C5542">
        <v>2.4747614970349389E-2</v>
      </c>
    </row>
    <row r="5543" spans="1:3" x14ac:dyDescent="0.55000000000000004">
      <c r="A5543">
        <v>-9.4802254730851576E-2</v>
      </c>
      <c r="B5543">
        <v>-3.0458548076743724E-2</v>
      </c>
      <c r="C5543">
        <v>1.7587436646072457E-2</v>
      </c>
    </row>
    <row r="5544" spans="1:3" x14ac:dyDescent="0.55000000000000004">
      <c r="A5544">
        <v>-9.5433303632884783E-2</v>
      </c>
      <c r="B5544">
        <v>1.6536810301773244E-2</v>
      </c>
      <c r="C5544">
        <v>6.737283011545022E-3</v>
      </c>
    </row>
    <row r="5545" spans="1:3" x14ac:dyDescent="0.55000000000000004">
      <c r="A5545">
        <v>-9.5805829217779623E-2</v>
      </c>
      <c r="B5545">
        <v>2.1826490941983689E-2</v>
      </c>
      <c r="C5545">
        <v>-3.9993530735478976E-3</v>
      </c>
    </row>
    <row r="5546" spans="1:3" x14ac:dyDescent="0.55000000000000004">
      <c r="A5546">
        <v>-9.6338315161327889E-2</v>
      </c>
      <c r="B5546">
        <v>-1.5922566215437618E-2</v>
      </c>
      <c r="C5546">
        <v>-1.5539496386815101E-2</v>
      </c>
    </row>
    <row r="5547" spans="1:3" x14ac:dyDescent="0.55000000000000004">
      <c r="A5547">
        <v>-9.7475239769225439E-2</v>
      </c>
      <c r="B5547">
        <v>-9.8639463338883765E-2</v>
      </c>
      <c r="C5547">
        <v>-2.727463255906799E-2</v>
      </c>
    </row>
    <row r="5548" spans="1:3" x14ac:dyDescent="0.55000000000000004">
      <c r="A5548">
        <v>-9.9644200139885258E-2</v>
      </c>
      <c r="B5548">
        <v>-0.21385722818784675</v>
      </c>
      <c r="C5548">
        <v>-3.2361891689877666E-2</v>
      </c>
    </row>
    <row r="5549" spans="1:3" x14ac:dyDescent="0.55000000000000004">
      <c r="A5549">
        <v>-0.10304107898975005</v>
      </c>
      <c r="B5549">
        <v>-0.33579311894571728</v>
      </c>
      <c r="C5549">
        <v>-3.0751923402187832E-2</v>
      </c>
    </row>
    <row r="5550" spans="1:3" x14ac:dyDescent="0.55000000000000004">
      <c r="A5550">
        <v>-0.10762881569492837</v>
      </c>
      <c r="B5550">
        <v>-0.45127602627578434</v>
      </c>
      <c r="C5550">
        <v>-2.9021838155817895E-2</v>
      </c>
    </row>
    <row r="5551" spans="1:3" x14ac:dyDescent="0.55000000000000004">
      <c r="A5551">
        <v>-0.11332835712522156</v>
      </c>
      <c r="B5551">
        <v>-0.55329285906820846</v>
      </c>
      <c r="C5551">
        <v>-2.3781905525561052E-2</v>
      </c>
    </row>
    <row r="5552" spans="1:3" x14ac:dyDescent="0.55000000000000004">
      <c r="A5552">
        <v>-0.11991381623265748</v>
      </c>
      <c r="B5552">
        <v>-0.61651469224749689</v>
      </c>
      <c r="C5552">
        <v>-8.9416106127870095E-3</v>
      </c>
    </row>
    <row r="5553" spans="1:3" x14ac:dyDescent="0.55000000000000004">
      <c r="A5553">
        <v>-0.12684633791580699</v>
      </c>
      <c r="B5553">
        <v>-0.62231246238558957</v>
      </c>
      <c r="C5553">
        <v>5.9406943922421691E-3</v>
      </c>
    </row>
    <row r="5554" spans="1:3" x14ac:dyDescent="0.55000000000000004">
      <c r="A5554">
        <v>-0.1335939279925509</v>
      </c>
      <c r="B5554">
        <v>-0.59328906711386209</v>
      </c>
      <c r="C5554">
        <v>9.081766928527725E-3</v>
      </c>
    </row>
    <row r="5555" spans="1:3" x14ac:dyDescent="0.55000000000000004">
      <c r="A5555">
        <v>-0.14001591598226876</v>
      </c>
      <c r="B5555">
        <v>-0.56475639429157198</v>
      </c>
      <c r="C5555">
        <v>5.6866972652042241E-3</v>
      </c>
    </row>
    <row r="5556" spans="1:3" x14ac:dyDescent="0.55000000000000004">
      <c r="A5556">
        <v>-0.1462116345575622</v>
      </c>
      <c r="B5556">
        <v>-0.54444259989261756</v>
      </c>
      <c r="C5556">
        <v>4.8276890696582848E-3</v>
      </c>
    </row>
    <row r="5557" spans="1:3" x14ac:dyDescent="0.55000000000000004">
      <c r="A5557">
        <v>-0.15222160876481258</v>
      </c>
      <c r="B5557">
        <v>-0.52516854808001689</v>
      </c>
      <c r="C5557">
        <v>5.1485282246484573E-3</v>
      </c>
    </row>
    <row r="5558" spans="1:3" x14ac:dyDescent="0.55000000000000004">
      <c r="A5558">
        <v>-0.15804062385453543</v>
      </c>
      <c r="B5558">
        <v>-0.50588829297384175</v>
      </c>
      <c r="C5558">
        <v>4.8308998841378372E-3</v>
      </c>
    </row>
    <row r="5559" spans="1:3" x14ac:dyDescent="0.55000000000000004">
      <c r="A5559">
        <v>-0.16367084503308635</v>
      </c>
      <c r="B5559">
        <v>-0.48416325401276716</v>
      </c>
      <c r="C5559">
        <v>6.4139442986129768E-3</v>
      </c>
    </row>
    <row r="5560" spans="1:3" x14ac:dyDescent="0.55000000000000004">
      <c r="A5560">
        <v>-0.16905828528027569</v>
      </c>
      <c r="B5560">
        <v>-0.45637057304111633</v>
      </c>
      <c r="C5560">
        <v>7.9715013388874552E-3</v>
      </c>
    </row>
    <row r="5561" spans="1:3" x14ac:dyDescent="0.55000000000000004">
      <c r="A5561">
        <v>-0.17415740316478026</v>
      </c>
      <c r="B5561">
        <v>-0.42996875121040778</v>
      </c>
      <c r="C5561">
        <v>5.6940379109617053E-3</v>
      </c>
    </row>
    <row r="5562" spans="1:3" x14ac:dyDescent="0.55000000000000004">
      <c r="A5562">
        <v>-0.17904533410103318</v>
      </c>
      <c r="B5562">
        <v>-0.41379140229884109</v>
      </c>
      <c r="C5562">
        <v>2.6793310908844134E-3</v>
      </c>
    </row>
    <row r="5563" spans="1:3" x14ac:dyDescent="0.55000000000000004">
      <c r="A5563">
        <v>-0.18382057456975479</v>
      </c>
      <c r="B5563">
        <v>-0.4006872840755174</v>
      </c>
      <c r="C5563">
        <v>4.1033387969642825E-3</v>
      </c>
    </row>
    <row r="5564" spans="1:3" x14ac:dyDescent="0.55000000000000004">
      <c r="A5564">
        <v>-0.18843063923087403</v>
      </c>
      <c r="B5564">
        <v>-0.37434087727947291</v>
      </c>
      <c r="C5564">
        <v>9.5335177227274838E-3</v>
      </c>
    </row>
    <row r="5565" spans="1:3" x14ac:dyDescent="0.55000000000000004">
      <c r="A5565">
        <v>-0.19267812811004803</v>
      </c>
      <c r="B5565">
        <v>-0.32597887327473918</v>
      </c>
      <c r="C5565">
        <v>1.549857544742456E-2</v>
      </c>
    </row>
    <row r="5566" spans="1:3" x14ac:dyDescent="0.55000000000000004">
      <c r="A5566">
        <v>-0.19634109481669099</v>
      </c>
      <c r="B5566">
        <v>-0.25834819438594636</v>
      </c>
      <c r="C5566">
        <v>1.9506951927727015E-2</v>
      </c>
    </row>
    <row r="5567" spans="1:3" x14ac:dyDescent="0.55000000000000004">
      <c r="A5567">
        <v>-0.19926730213949673</v>
      </c>
      <c r="B5567">
        <v>-0.18009349991887119</v>
      </c>
      <c r="C5567">
        <v>2.0997548314030324E-2</v>
      </c>
    </row>
    <row r="5568" spans="1:3" x14ac:dyDescent="0.55000000000000004">
      <c r="A5568">
        <v>-0.20139101676364801</v>
      </c>
      <c r="B5568">
        <v>-9.6180170677131915E-2</v>
      </c>
      <c r="C5568">
        <v>2.243585191461319E-2</v>
      </c>
    </row>
    <row r="5569" spans="1:3" x14ac:dyDescent="0.55000000000000004">
      <c r="A5569">
        <v>-0.20264916085372781</v>
      </c>
      <c r="B5569">
        <v>-2.8826644185514505E-3</v>
      </c>
      <c r="C5569">
        <v>2.5854782794796995E-2</v>
      </c>
    </row>
    <row r="5570" spans="1:3" x14ac:dyDescent="0.55000000000000004">
      <c r="A5570">
        <v>-0.20292284917449904</v>
      </c>
      <c r="B5570">
        <v>0.10029250823731639</v>
      </c>
      <c r="C5570">
        <v>2.7548515681325079E-2</v>
      </c>
    </row>
    <row r="5571" spans="1:3" x14ac:dyDescent="0.55000000000000004">
      <c r="A5571">
        <v>-0.20216209971827059</v>
      </c>
      <c r="B5571">
        <v>0.19857178229400285</v>
      </c>
      <c r="C5571">
        <v>2.3320673789009524E-2</v>
      </c>
    </row>
    <row r="5572" spans="1:3" x14ac:dyDescent="0.55000000000000004">
      <c r="A5572">
        <v>-0.20051791390800747</v>
      </c>
      <c r="B5572">
        <v>0.27570257793149294</v>
      </c>
      <c r="C5572">
        <v>1.6602098280084715E-2</v>
      </c>
    </row>
    <row r="5573" spans="1:3" x14ac:dyDescent="0.55000000000000004">
      <c r="A5573">
        <v>-0.19823023572584142</v>
      </c>
      <c r="B5573">
        <v>0.33271010717335986</v>
      </c>
      <c r="C5573">
        <v>1.2904904433096916E-2</v>
      </c>
    </row>
    <row r="5574" spans="1:3" x14ac:dyDescent="0.55000000000000004">
      <c r="A5574">
        <v>-0.1954437246588786</v>
      </c>
      <c r="B5574">
        <v>0.38085705665428321</v>
      </c>
      <c r="C5574">
        <v>1.2015876871728831E-2</v>
      </c>
    </row>
    <row r="5575" spans="1:3" x14ac:dyDescent="0.55000000000000004">
      <c r="A5575">
        <v>-0.19219693542602279</v>
      </c>
      <c r="B5575">
        <v>0.42888710194108526</v>
      </c>
      <c r="C5575">
        <v>1.2844395015849865E-2</v>
      </c>
    </row>
    <row r="5576" spans="1:3" x14ac:dyDescent="0.55000000000000004">
      <c r="A5576">
        <v>-0.18845224715559661</v>
      </c>
      <c r="B5576">
        <v>0.48595289058256796</v>
      </c>
      <c r="C5576">
        <v>1.6692762666077016E-2</v>
      </c>
    </row>
    <row r="5577" spans="1:3" x14ac:dyDescent="0.55000000000000004">
      <c r="A5577">
        <v>-0.18406693570659766</v>
      </c>
      <c r="B5577">
        <v>0.56046439752455879</v>
      </c>
      <c r="C5577">
        <v>2.1874269912593163E-2</v>
      </c>
    </row>
    <row r="5578" spans="1:3" x14ac:dyDescent="0.55000000000000004">
      <c r="A5578">
        <v>-0.17885122343870447</v>
      </c>
      <c r="B5578">
        <v>0.65217683196321885</v>
      </c>
      <c r="C5578">
        <v>2.5595934248203982E-2</v>
      </c>
    </row>
    <row r="5579" spans="1:3" x14ac:dyDescent="0.55000000000000004">
      <c r="A5579">
        <v>-0.17265644354916038</v>
      </c>
      <c r="B5579">
        <v>0.75755751645776848</v>
      </c>
      <c r="C5579">
        <v>2.8948933502598098E-2</v>
      </c>
    </row>
    <row r="5580" spans="1:3" x14ac:dyDescent="0.55000000000000004">
      <c r="A5580">
        <v>-0.16535477279756072</v>
      </c>
      <c r="B5580">
        <v>0.87388161651651797</v>
      </c>
      <c r="C5580">
        <v>3.1260228018493784E-2</v>
      </c>
    </row>
    <row r="5581" spans="1:3" x14ac:dyDescent="0.55000000000000004">
      <c r="A5581">
        <v>-0.15687052536781665</v>
      </c>
      <c r="B5581">
        <v>0.99019492288492927</v>
      </c>
      <c r="C5581">
        <v>2.8943346706356801E-2</v>
      </c>
    </row>
    <row r="5582" spans="1:3" x14ac:dyDescent="0.55000000000000004">
      <c r="A5582">
        <v>-0.14728430094206502</v>
      </c>
      <c r="B5582">
        <v>1.0933017678622581</v>
      </c>
      <c r="C5582">
        <v>2.4424585476525661E-2</v>
      </c>
    </row>
    <row r="5583" spans="1:3" x14ac:dyDescent="0.55000000000000004">
      <c r="A5583">
        <v>-0.13675247506427982</v>
      </c>
      <c r="B5583">
        <v>1.1839516314079261</v>
      </c>
      <c r="C5583">
        <v>2.2495633750010652E-2</v>
      </c>
    </row>
    <row r="5584" spans="1:3" x14ac:dyDescent="0.55000000000000004">
      <c r="A5584">
        <v>-0.12535856924045116</v>
      </c>
      <c r="B5584">
        <v>1.2675505799184084</v>
      </c>
      <c r="C5584">
        <v>2.0775043532847641E-2</v>
      </c>
    </row>
    <row r="5585" spans="1:3" x14ac:dyDescent="0.55000000000000004">
      <c r="A5585">
        <v>-0.1131766551229085</v>
      </c>
      <c r="B5585">
        <v>1.3408239249992833</v>
      </c>
      <c r="C5585">
        <v>1.715111851729469E-2</v>
      </c>
    </row>
    <row r="5586" spans="1:3" x14ac:dyDescent="0.55000000000000004">
      <c r="A5586">
        <v>-0.10033204924516494</v>
      </c>
      <c r="B5586">
        <v>1.403266954614097</v>
      </c>
      <c r="C5586">
        <v>1.5169290186025058E-2</v>
      </c>
    </row>
    <row r="5587" spans="1:3" x14ac:dyDescent="0.55000000000000004">
      <c r="A5587">
        <v>-8.6905181698039985E-2</v>
      </c>
      <c r="B5587">
        <v>1.4586771123976487</v>
      </c>
      <c r="C5587">
        <v>1.3510915706082446E-2</v>
      </c>
    </row>
    <row r="5588" spans="1:3" x14ac:dyDescent="0.55000000000000004">
      <c r="A5588">
        <v>-7.2977299512366908E-2</v>
      </c>
      <c r="B5588">
        <v>1.4994088583717684</v>
      </c>
      <c r="C5588">
        <v>7.5717685455323341E-3</v>
      </c>
    </row>
    <row r="5589" spans="1:3" x14ac:dyDescent="0.55000000000000004">
      <c r="A5589">
        <v>-5.8760760920725824E-2</v>
      </c>
      <c r="B5589">
        <v>1.5177107664470777</v>
      </c>
      <c r="C5589">
        <v>1.9012687605283823E-3</v>
      </c>
    </row>
    <row r="5590" spans="1:3" x14ac:dyDescent="0.55000000000000004">
      <c r="A5590">
        <v>-4.4451070195623159E-2</v>
      </c>
      <c r="B5590">
        <v>1.5266940784444463</v>
      </c>
      <c r="C5590">
        <v>2.7484786501179291E-3</v>
      </c>
    </row>
    <row r="5591" spans="1:3" x14ac:dyDescent="0.55000000000000004">
      <c r="A5591">
        <v>-3.0029939364366622E-2</v>
      </c>
      <c r="B5591">
        <v>1.5438574317590492</v>
      </c>
      <c r="C5591">
        <v>6.1352445976061718E-3</v>
      </c>
    </row>
    <row r="5592" spans="1:3" x14ac:dyDescent="0.55000000000000004">
      <c r="A5592">
        <v>-1.5384201228546767E-2</v>
      </c>
      <c r="B5592">
        <v>1.5690186608369883</v>
      </c>
      <c r="C5592">
        <v>6.8881658982214572E-3</v>
      </c>
    </row>
    <row r="5593" spans="1:3" x14ac:dyDescent="0.55000000000000004">
      <c r="A5593">
        <v>-4.7899565209510173E-4</v>
      </c>
      <c r="B5593">
        <v>1.5939868470816847</v>
      </c>
      <c r="C5593">
        <v>6.0353259468595042E-3</v>
      </c>
    </row>
    <row r="5594" spans="1:3" x14ac:dyDescent="0.55000000000000004">
      <c r="A5594">
        <v>1.4653754451371093E-2</v>
      </c>
      <c r="B5594">
        <v>1.6128911799572123</v>
      </c>
      <c r="C5594">
        <v>3.7495254379891064E-3</v>
      </c>
    </row>
    <row r="5595" spans="1:3" x14ac:dyDescent="0.55000000000000004">
      <c r="A5595">
        <v>2.9923081647267914E-2</v>
      </c>
      <c r="B5595">
        <v>1.6190510948689116</v>
      </c>
      <c r="C5595">
        <v>-5.6116368245113818E-4</v>
      </c>
    </row>
    <row r="5596" spans="1:3" x14ac:dyDescent="0.55000000000000004">
      <c r="A5596">
        <v>4.5177252930096196E-2</v>
      </c>
      <c r="B5596">
        <v>1.6124155634150898</v>
      </c>
      <c r="C5596">
        <v>-2.8733764075187245E-3</v>
      </c>
    </row>
    <row r="5597" spans="1:3" x14ac:dyDescent="0.55000000000000004">
      <c r="A5597">
        <v>6.0340377850321127E-2</v>
      </c>
      <c r="B5597">
        <v>1.6077927021183762</v>
      </c>
      <c r="C5597">
        <v>4.8059105725282043E-4</v>
      </c>
    </row>
    <row r="5598" spans="1:3" x14ac:dyDescent="0.55000000000000004">
      <c r="A5598">
        <v>7.5536012508459635E-2</v>
      </c>
      <c r="B5598">
        <v>1.6235807440992898</v>
      </c>
      <c r="C5598">
        <v>7.6912733221019686E-3</v>
      </c>
    </row>
    <row r="5599" spans="1:3" x14ac:dyDescent="0.55000000000000004">
      <c r="A5599">
        <v>9.102738075093926E-2</v>
      </c>
      <c r="B5599">
        <v>1.665405584329303</v>
      </c>
      <c r="C5599">
        <v>1.3957194705855182E-2</v>
      </c>
    </row>
    <row r="5600" spans="1:3" x14ac:dyDescent="0.55000000000000004">
      <c r="A5600">
        <v>0.10704067466993303</v>
      </c>
      <c r="B5600">
        <v>1.7201769771016264</v>
      </c>
      <c r="C5600">
        <v>1.4392387474436462E-2</v>
      </c>
    </row>
    <row r="5601" spans="1:3" x14ac:dyDescent="0.55000000000000004">
      <c r="A5601">
        <v>0.12358967271246392</v>
      </c>
      <c r="B5601">
        <v>1.7634131506905757</v>
      </c>
      <c r="C5601">
        <v>7.9865843624938246E-3</v>
      </c>
    </row>
    <row r="5602" spans="1:3" x14ac:dyDescent="0.55000000000000004">
      <c r="A5602">
        <v>0.14044352862322343</v>
      </c>
      <c r="B5602">
        <v>1.7771369664671373</v>
      </c>
      <c r="C5602">
        <v>-8.8316004750336997E-4</v>
      </c>
    </row>
    <row r="5603" spans="1:3" x14ac:dyDescent="0.55000000000000004">
      <c r="A5603">
        <v>0.1572700743244923</v>
      </c>
      <c r="B5603">
        <v>1.7571899825931774</v>
      </c>
      <c r="C5603">
        <v>-9.4413657671756027E-3</v>
      </c>
    </row>
    <row r="5604" spans="1:3" x14ac:dyDescent="0.55000000000000004">
      <c r="A5604">
        <v>0.17373651432755866</v>
      </c>
      <c r="B5604">
        <v>1.703813646866507</v>
      </c>
      <c r="C5604">
        <v>-1.8186137196939529E-2</v>
      </c>
    </row>
    <row r="5605" spans="1:3" x14ac:dyDescent="0.55000000000000004">
      <c r="A5605">
        <v>0.18951662941514835</v>
      </c>
      <c r="B5605">
        <v>1.6219333384926462</v>
      </c>
      <c r="C5605">
        <v>-2.4194974797812428E-2</v>
      </c>
    </row>
    <row r="5606" spans="1:3" x14ac:dyDescent="0.55000000000000004">
      <c r="A5606">
        <v>0.20438652331249232</v>
      </c>
      <c r="B5606">
        <v>1.5252290106269277</v>
      </c>
      <c r="C5606">
        <v>-2.5859025132683625E-2</v>
      </c>
    </row>
    <row r="5607" spans="1:3" x14ac:dyDescent="0.55000000000000004">
      <c r="A5607">
        <v>0.21825806865973921</v>
      </c>
      <c r="B5607">
        <v>1.4171589778356051</v>
      </c>
      <c r="C5607">
        <v>-3.0077844842121115E-2</v>
      </c>
    </row>
    <row r="5608" spans="1:3" x14ac:dyDescent="0.55000000000000004">
      <c r="A5608">
        <v>0.23095695844659445</v>
      </c>
      <c r="B5608">
        <v>1.2816515297593853</v>
      </c>
      <c r="C5608">
        <v>-4.0060585839152084E-2</v>
      </c>
    </row>
    <row r="5609" spans="1:3" x14ac:dyDescent="0.55000000000000004">
      <c r="A5609">
        <v>0.24213017912309556</v>
      </c>
      <c r="B5609">
        <v>1.1132954902970276</v>
      </c>
      <c r="C5609">
        <v>-4.7080221335981345E-2</v>
      </c>
    </row>
    <row r="5610" spans="1:3" x14ac:dyDescent="0.55000000000000004">
      <c r="A5610">
        <v>0.25152436936016798</v>
      </c>
      <c r="B5610">
        <v>0.93273292844318401</v>
      </c>
      <c r="C5610">
        <v>-4.6378661611142631E-2</v>
      </c>
    </row>
    <row r="5611" spans="1:3" x14ac:dyDescent="0.55000000000000004">
      <c r="A5611">
        <v>0.25914126807992266</v>
      </c>
      <c r="B5611">
        <v>0.75624319450358923</v>
      </c>
      <c r="C5611">
        <v>-4.4972132353450926E-2</v>
      </c>
    </row>
    <row r="5612" spans="1:3" x14ac:dyDescent="0.55000000000000004">
      <c r="A5612">
        <v>0.26502115149553485</v>
      </c>
      <c r="B5612">
        <v>0.5783417022602847</v>
      </c>
      <c r="C5612">
        <v>-4.710938537082679E-2</v>
      </c>
    </row>
    <row r="5613" spans="1:3" x14ac:dyDescent="0.55000000000000004">
      <c r="A5613">
        <v>0.26909442314855064</v>
      </c>
      <c r="B5613">
        <v>0.39148944450791057</v>
      </c>
      <c r="C5613">
        <v>-4.9605033755660881E-2</v>
      </c>
    </row>
    <row r="5614" spans="1:3" x14ac:dyDescent="0.55000000000000004">
      <c r="A5614">
        <v>0.27126766852572948</v>
      </c>
      <c r="B5614">
        <v>0.19627784712340599</v>
      </c>
      <c r="C5614">
        <v>-5.1436165718720374E-2</v>
      </c>
    </row>
    <row r="5615" spans="1:3" x14ac:dyDescent="0.55000000000000004">
      <c r="A5615">
        <v>0.27146940691006721</v>
      </c>
      <c r="B5615">
        <v>-4.3924730565642334E-3</v>
      </c>
      <c r="C5615">
        <v>-5.2430459633231091E-2</v>
      </c>
    </row>
    <row r="5616" spans="1:3" x14ac:dyDescent="0.55000000000000004">
      <c r="A5616">
        <v>0.26967650166869783</v>
      </c>
      <c r="B5616">
        <v>-0.1991067164254286</v>
      </c>
      <c r="C5616">
        <v>-4.8353310226429566E-2</v>
      </c>
    </row>
    <row r="5617" spans="1:3" x14ac:dyDescent="0.55000000000000004">
      <c r="A5617">
        <v>0.26604892444735517</v>
      </c>
      <c r="B5617">
        <v>-0.36700511454448059</v>
      </c>
      <c r="C5617">
        <v>-3.8550622547406897E-2</v>
      </c>
    </row>
    <row r="5618" spans="1:3" x14ac:dyDescent="0.55000000000000004">
      <c r="A5618">
        <v>0.26094345506987138</v>
      </c>
      <c r="B5618">
        <v>-0.49725743011628176</v>
      </c>
      <c r="C5618">
        <v>-2.8867760253732451E-2</v>
      </c>
    </row>
    <row r="5619" spans="1:3" x14ac:dyDescent="0.55000000000000004">
      <c r="A5619">
        <v>0.25472799745836427</v>
      </c>
      <c r="B5619">
        <v>-0.59332598397985814</v>
      </c>
      <c r="C5619">
        <v>-2.0857164106296719E-2</v>
      </c>
    </row>
    <row r="5620" spans="1:3" x14ac:dyDescent="0.55000000000000004">
      <c r="A5620">
        <v>0.24772776983773043</v>
      </c>
      <c r="B5620">
        <v>-0.65331159019530816</v>
      </c>
      <c r="C5620">
        <v>-1.0191286315778878E-2</v>
      </c>
    </row>
    <row r="5621" spans="1:3" x14ac:dyDescent="0.55000000000000004">
      <c r="A5621">
        <v>0.24034885155847019</v>
      </c>
      <c r="B5621">
        <v>-0.67009263392619045</v>
      </c>
      <c r="C5621">
        <v>1.5054458753635898E-3</v>
      </c>
    </row>
    <row r="5622" spans="1:3" x14ac:dyDescent="0.55000000000000004">
      <c r="A5622">
        <v>0.23301371247199801</v>
      </c>
      <c r="B5622">
        <v>-0.65523614772678096</v>
      </c>
      <c r="C5622">
        <v>6.1842467744343032E-3</v>
      </c>
    </row>
    <row r="5623" spans="1:3" x14ac:dyDescent="0.55000000000000004">
      <c r="A5623">
        <v>0.2258959676794125</v>
      </c>
      <c r="B5623">
        <v>-0.63966452656257322</v>
      </c>
      <c r="C5623">
        <v>1.8755985486545769E-3</v>
      </c>
    </row>
    <row r="5624" spans="1:3" x14ac:dyDescent="0.55000000000000004">
      <c r="A5624">
        <v>0.21884975583376926</v>
      </c>
      <c r="B5624">
        <v>-0.64685627285382363</v>
      </c>
      <c r="C5624">
        <v>-5.5980345172107144E-3</v>
      </c>
    </row>
    <row r="5625" spans="1:3" x14ac:dyDescent="0.55000000000000004">
      <c r="A5625">
        <v>0.21159953387856389</v>
      </c>
      <c r="B5625">
        <v>-0.68117688901862872</v>
      </c>
      <c r="C5625">
        <v>-1.2166259563951337E-2</v>
      </c>
    </row>
    <row r="5626" spans="1:3" x14ac:dyDescent="0.55000000000000004">
      <c r="A5626">
        <v>0.20389233762953302</v>
      </c>
      <c r="B5626">
        <v>-0.73804178058746528</v>
      </c>
      <c r="C5626">
        <v>-1.7266914125922687E-2</v>
      </c>
    </row>
    <row r="5627" spans="1:3" x14ac:dyDescent="0.55000000000000004">
      <c r="A5627">
        <v>0.19553473836171703</v>
      </c>
      <c r="B5627">
        <v>-0.80994222517160541</v>
      </c>
      <c r="C5627">
        <v>-1.9948636901064954E-2</v>
      </c>
    </row>
    <row r="5628" spans="1:3" x14ac:dyDescent="0.55000000000000004">
      <c r="A5628">
        <v>0.18642133561908025</v>
      </c>
      <c r="B5628">
        <v>-0.88867692131933029</v>
      </c>
      <c r="C5628">
        <v>-2.0804311415562826E-2</v>
      </c>
    </row>
    <row r="5629" spans="1:3" x14ac:dyDescent="0.55000000000000004">
      <c r="A5629">
        <v>0.17650965429410204</v>
      </c>
      <c r="B5629">
        <v>-0.97200997939056444</v>
      </c>
      <c r="C5629">
        <v>-2.2328741416338928E-2</v>
      </c>
    </row>
    <row r="5630" spans="1:3" x14ac:dyDescent="0.55000000000000004">
      <c r="A5630">
        <v>0.16574272533054768</v>
      </c>
      <c r="B5630">
        <v>-1.0614519103818558</v>
      </c>
      <c r="C5630">
        <v>-2.3966253920768437E-2</v>
      </c>
    </row>
    <row r="5631" spans="1:3" x14ac:dyDescent="0.55000000000000004">
      <c r="A5631">
        <v>0.15406443416061311</v>
      </c>
      <c r="B5631">
        <v>-1.1536511353157808</v>
      </c>
      <c r="C5631">
        <v>-2.3755912194099608E-2</v>
      </c>
    </row>
    <row r="5632" spans="1:3" x14ac:dyDescent="0.55000000000000004">
      <c r="A5632">
        <v>0.14147765938283624</v>
      </c>
      <c r="B5632">
        <v>-1.2437109338842369</v>
      </c>
      <c r="C5632">
        <v>-2.2858890377565114E-2</v>
      </c>
    </row>
    <row r="5633" spans="1:3" x14ac:dyDescent="0.55000000000000004">
      <c r="A5633">
        <v>0.1280162673428798</v>
      </c>
      <c r="B5633">
        <v>-1.3288341915995276</v>
      </c>
      <c r="C5633">
        <v>-2.1200766824966313E-2</v>
      </c>
    </row>
    <row r="5634" spans="1:3" x14ac:dyDescent="0.55000000000000004">
      <c r="A5634">
        <v>0.11375464472598107</v>
      </c>
      <c r="B5634">
        <v>-1.4006337298631562</v>
      </c>
      <c r="C5634">
        <v>-1.5962555257657152E-2</v>
      </c>
    </row>
    <row r="5635" spans="1:3" x14ac:dyDescent="0.55000000000000004">
      <c r="A5635">
        <v>9.8886942902077779E-2</v>
      </c>
      <c r="B5635">
        <v>-1.4495222760376671</v>
      </c>
      <c r="C5635">
        <v>-9.3420752674521004E-3</v>
      </c>
    </row>
    <row r="5636" spans="1:3" x14ac:dyDescent="0.55000000000000004">
      <c r="A5636">
        <v>8.3649616248805722E-2</v>
      </c>
      <c r="B5636">
        <v>-1.4798484055084202</v>
      </c>
      <c r="C5636">
        <v>-6.3546791169957016E-3</v>
      </c>
    </row>
    <row r="5637" spans="1:3" x14ac:dyDescent="0.55000000000000004">
      <c r="A5637">
        <v>6.8164976231485416E-2</v>
      </c>
      <c r="B5637">
        <v>-1.5018088986778189</v>
      </c>
      <c r="C5637">
        <v>-5.0120357739974067E-3</v>
      </c>
    </row>
    <row r="5638" spans="1:3" x14ac:dyDescent="0.55000000000000004">
      <c r="A5638">
        <v>5.2496887850472178E-2</v>
      </c>
      <c r="B5638">
        <v>-1.51536682803787</v>
      </c>
      <c r="C5638">
        <v>-2.0055260065673861E-3</v>
      </c>
    </row>
    <row r="5639" spans="1:3" x14ac:dyDescent="0.55000000000000004">
      <c r="A5639">
        <v>3.6745328588670564E-2</v>
      </c>
      <c r="B5639">
        <v>-1.5219926607877732</v>
      </c>
      <c r="C5639">
        <v>-1.4239940503182613E-3</v>
      </c>
    </row>
    <row r="5640" spans="1:3" x14ac:dyDescent="0.55000000000000004">
      <c r="A5640">
        <v>2.0924529021756382E-2</v>
      </c>
      <c r="B5640">
        <v>-1.5346694141184509</v>
      </c>
      <c r="C5640">
        <v>-5.1374724769476096E-3</v>
      </c>
    </row>
    <row r="5641" spans="1:3" x14ac:dyDescent="0.55000000000000004">
      <c r="A5641">
        <v>4.9144567189461337E-3</v>
      </c>
      <c r="B5641">
        <v>-1.5571726435470101</v>
      </c>
      <c r="C5641">
        <v>-6.510161802844929E-3</v>
      </c>
    </row>
    <row r="5642" spans="1:3" x14ac:dyDescent="0.55000000000000004">
      <c r="A5642">
        <v>-1.1327239297152273E-2</v>
      </c>
      <c r="B5642">
        <v>-1.5740128272401366</v>
      </c>
      <c r="C5642">
        <v>-2.2062893840735648E-3</v>
      </c>
    </row>
    <row r="5643" spans="1:3" x14ac:dyDescent="0.55000000000000004">
      <c r="A5643">
        <v>-2.7649087685001749E-2</v>
      </c>
      <c r="B5643">
        <v>-1.5702095287217654</v>
      </c>
      <c r="C5643">
        <v>4.1748703977231728E-3</v>
      </c>
    </row>
    <row r="5644" spans="1:3" x14ac:dyDescent="0.55000000000000004">
      <c r="A5644">
        <v>-4.3808897702051708E-2</v>
      </c>
      <c r="B5644">
        <v>-1.5400501849822881</v>
      </c>
      <c r="C5644">
        <v>1.1435555968465964E-2</v>
      </c>
    </row>
    <row r="5645" spans="1:3" x14ac:dyDescent="0.55000000000000004">
      <c r="A5645">
        <v>-5.952680266945172E-2</v>
      </c>
      <c r="B5645">
        <v>-1.4806990664771482</v>
      </c>
      <c r="C5645">
        <v>1.9284484665664341E-2</v>
      </c>
    </row>
    <row r="5646" spans="1:3" x14ac:dyDescent="0.55000000000000004">
      <c r="A5646">
        <v>-7.4515992554774299E-2</v>
      </c>
      <c r="B5646">
        <v>-1.3979213224986613</v>
      </c>
      <c r="C5646">
        <v>2.3561138511606343E-2</v>
      </c>
    </row>
    <row r="5647" spans="1:3" x14ac:dyDescent="0.55000000000000004">
      <c r="A5647">
        <v>-8.8611693329388341E-2</v>
      </c>
      <c r="B5647">
        <v>-1.3048418867136906</v>
      </c>
      <c r="C5647">
        <v>2.4616623281856698E-2</v>
      </c>
    </row>
    <row r="5648" spans="1:3" x14ac:dyDescent="0.55000000000000004">
      <c r="A5648">
        <v>-0.10174886712529112</v>
      </c>
      <c r="B5648">
        <v>-1.200619605218525</v>
      </c>
      <c r="C5648">
        <v>2.9328656995144132E-2</v>
      </c>
    </row>
    <row r="5649" spans="1:3" x14ac:dyDescent="0.55000000000000004">
      <c r="A5649">
        <v>-0.11374526903860352</v>
      </c>
      <c r="B5649">
        <v>-1.0707415332718198</v>
      </c>
      <c r="C5649">
        <v>3.7896017925510769E-2</v>
      </c>
    </row>
    <row r="5650" spans="1:3" x14ac:dyDescent="0.55000000000000004">
      <c r="A5650">
        <v>-0.12429970621194635</v>
      </c>
      <c r="B5650">
        <v>-0.91588179701945749</v>
      </c>
      <c r="C5650">
        <v>4.225912506225437E-2</v>
      </c>
    </row>
    <row r="5651" spans="1:3" x14ac:dyDescent="0.55000000000000004">
      <c r="A5651">
        <v>-0.13325149824575347</v>
      </c>
      <c r="B5651">
        <v>-0.75641407057116006</v>
      </c>
      <c r="C5651">
        <v>4.0281106018644902E-2</v>
      </c>
    </row>
    <row r="5652" spans="1:3" x14ac:dyDescent="0.55000000000000004">
      <c r="A5652">
        <v>-0.14065445237417165</v>
      </c>
      <c r="B5652">
        <v>-0.60462457230309263</v>
      </c>
      <c r="C5652">
        <v>3.8284886873729551E-2</v>
      </c>
    </row>
    <row r="5653" spans="1:3" x14ac:dyDescent="0.55000000000000004">
      <c r="A5653">
        <v>-0.14657600554342051</v>
      </c>
      <c r="B5653">
        <v>-0.45506448539500377</v>
      </c>
      <c r="C5653">
        <v>3.9127166391326788E-2</v>
      </c>
    </row>
    <row r="5654" spans="1:3" x14ac:dyDescent="0.55000000000000004">
      <c r="A5654">
        <v>-0.15099915540138015</v>
      </c>
      <c r="B5654">
        <v>-0.30499149735341036</v>
      </c>
      <c r="C5654">
        <v>3.855036365090582E-2</v>
      </c>
    </row>
    <row r="5655" spans="1:3" x14ac:dyDescent="0.55000000000000004">
      <c r="A5655">
        <v>-0.15395662394447163</v>
      </c>
      <c r="B5655">
        <v>-0.16582038847840963</v>
      </c>
      <c r="C5655">
        <v>3.348437179164114E-2</v>
      </c>
    </row>
    <row r="5656" spans="1:3" x14ac:dyDescent="0.55000000000000004">
      <c r="A5656">
        <v>-0.15563655084797953</v>
      </c>
      <c r="B5656">
        <v>-5.1279618890376216E-2</v>
      </c>
      <c r="C5656">
        <v>2.5801740831564557E-2</v>
      </c>
    </row>
    <row r="5657" spans="1:3" x14ac:dyDescent="0.55000000000000004">
      <c r="A5657">
        <v>-0.15632956177179158</v>
      </c>
      <c r="B5657">
        <v>3.1660543538190214E-2</v>
      </c>
      <c r="C5657">
        <v>1.7127949866451195E-2</v>
      </c>
    </row>
    <row r="5658" spans="1:3" x14ac:dyDescent="0.55000000000000004">
      <c r="A5658">
        <v>-0.15637327427937367</v>
      </c>
      <c r="B5658">
        <v>7.7867712603247291E-2</v>
      </c>
      <c r="C5658">
        <v>6.7888043080089932E-3</v>
      </c>
    </row>
    <row r="5659" spans="1:3" x14ac:dyDescent="0.55000000000000004">
      <c r="A5659">
        <v>-0.1561627062341637</v>
      </c>
      <c r="B5659">
        <v>8.309842859085019E-2</v>
      </c>
      <c r="C5659">
        <v>-4.0813943765375142E-3</v>
      </c>
    </row>
    <row r="5660" spans="1:3" x14ac:dyDescent="0.55000000000000004">
      <c r="A5660">
        <v>-0.15610736580038065</v>
      </c>
      <c r="B5660">
        <v>5.0631551867990593E-2</v>
      </c>
      <c r="C5660">
        <v>-1.2723407239849443E-2</v>
      </c>
    </row>
    <row r="5661" spans="1:3" x14ac:dyDescent="0.55000000000000004">
      <c r="A5661">
        <v>-0.15653821118719471</v>
      </c>
      <c r="B5661">
        <v>-9.1185914085651007E-3</v>
      </c>
      <c r="C5661">
        <v>-1.8203167955055163E-2</v>
      </c>
    </row>
    <row r="5662" spans="1:3" x14ac:dyDescent="0.55000000000000004">
      <c r="A5662">
        <v>-0.15766206030231308</v>
      </c>
      <c r="B5662">
        <v>-8.1032925811104994E-2</v>
      </c>
      <c r="C5662">
        <v>-1.9019572418930299E-2</v>
      </c>
    </row>
    <row r="5663" spans="1:3" x14ac:dyDescent="0.55000000000000004">
      <c r="A5663">
        <v>-0.15950111434435213</v>
      </c>
      <c r="B5663">
        <v>-0.14255172878173766</v>
      </c>
      <c r="C5663">
        <v>-1.2822458104171501E-2</v>
      </c>
    </row>
    <row r="5664" spans="1:3" x14ac:dyDescent="0.55000000000000004">
      <c r="A5664">
        <v>-0.16182932429972169</v>
      </c>
      <c r="B5664">
        <v>-0.17425251051185475</v>
      </c>
      <c r="C5664">
        <v>-3.5858140128663279E-3</v>
      </c>
    </row>
    <row r="5665" spans="1:3" x14ac:dyDescent="0.55000000000000004">
      <c r="A5665">
        <v>-0.16431757315156831</v>
      </c>
      <c r="B5665">
        <v>-0.17909845414117964</v>
      </c>
      <c r="C5665">
        <v>1.0775616167354399E-3</v>
      </c>
    </row>
    <row r="5666" spans="1:3" x14ac:dyDescent="0.55000000000000004">
      <c r="A5666">
        <v>-0.16678107269932782</v>
      </c>
      <c r="B5666">
        <v>-0.17205944189738398</v>
      </c>
      <c r="C5666">
        <v>2.565819461833747E-3</v>
      </c>
    </row>
    <row r="5667" spans="1:3" x14ac:dyDescent="0.55000000000000004">
      <c r="A5667">
        <v>-0.16913514447000669</v>
      </c>
      <c r="B5667">
        <v>-0.1506728246172428</v>
      </c>
      <c r="C5667">
        <v>8.5038582193987522E-3</v>
      </c>
    </row>
    <row r="5668" spans="1:3" x14ac:dyDescent="0.55000000000000004">
      <c r="A5668">
        <v>-0.17115206106077294</v>
      </c>
      <c r="B5668">
        <v>-9.8099333697978491E-2</v>
      </c>
      <c r="C5668">
        <v>1.8708093602166624E-2</v>
      </c>
    </row>
    <row r="5669" spans="1:3" x14ac:dyDescent="0.55000000000000004">
      <c r="A5669">
        <v>-0.17246038110089662</v>
      </c>
      <c r="B5669">
        <v>-9.7669783710773589E-3</v>
      </c>
      <c r="C5669">
        <v>2.7012587208858806E-2</v>
      </c>
    </row>
    <row r="5670" spans="1:3" x14ac:dyDescent="0.55000000000000004">
      <c r="A5670">
        <v>-0.17274420002275084</v>
      </c>
      <c r="B5670">
        <v>0.1039050908286745</v>
      </c>
      <c r="C5670">
        <v>3.1823887532213581E-2</v>
      </c>
    </row>
    <row r="5671" spans="1:3" x14ac:dyDescent="0.55000000000000004">
      <c r="A5671">
        <v>-0.171814181845866</v>
      </c>
      <c r="B5671">
        <v>0.23094199196045109</v>
      </c>
      <c r="C5671">
        <v>3.3930202080507225E-2</v>
      </c>
    </row>
    <row r="5672" spans="1:3" x14ac:dyDescent="0.55000000000000004">
      <c r="A5672">
        <v>-0.16959736125466515</v>
      </c>
      <c r="B5672">
        <v>0.35656973463721842</v>
      </c>
      <c r="C5672">
        <v>3.1094509449910653E-2</v>
      </c>
    </row>
    <row r="5673" spans="1:3" x14ac:dyDescent="0.55000000000000004">
      <c r="A5673">
        <v>-0.16620652643619419</v>
      </c>
      <c r="B5673">
        <v>0.46015138190239091</v>
      </c>
      <c r="C5673">
        <v>2.2519179610737627E-2</v>
      </c>
    </row>
    <row r="5674" spans="1:3" x14ac:dyDescent="0.55000000000000004">
      <c r="A5674">
        <v>-0.16195775312424734</v>
      </c>
      <c r="B5674">
        <v>0.5278341369575964</v>
      </c>
      <c r="C5674">
        <v>1.25133023018946E-2</v>
      </c>
    </row>
    <row r="5675" spans="1:3" x14ac:dyDescent="0.55000000000000004">
      <c r="A5675">
        <v>-0.15722106175493591</v>
      </c>
      <c r="B5675">
        <v>0.5632763360743791</v>
      </c>
      <c r="C5675">
        <v>5.8315212575167277E-3</v>
      </c>
    </row>
    <row r="5676" spans="1:3" x14ac:dyDescent="0.55000000000000004">
      <c r="A5676">
        <v>-0.15225166306172222</v>
      </c>
      <c r="B5676">
        <v>0.58114533341734842</v>
      </c>
      <c r="C5676">
        <v>3.4174421705212318E-3</v>
      </c>
    </row>
    <row r="5677" spans="1:3" x14ac:dyDescent="0.55000000000000004">
      <c r="A5677">
        <v>-0.14714581523137318</v>
      </c>
      <c r="B5677">
        <v>0.5964282571795485</v>
      </c>
      <c r="C5677">
        <v>4.4929738554622348E-3</v>
      </c>
    </row>
    <row r="5678" spans="1:3" x14ac:dyDescent="0.55000000000000004">
      <c r="A5678">
        <v>-0.14185876753482998</v>
      </c>
      <c r="B5678">
        <v>0.62420987633527591</v>
      </c>
      <c r="C5678">
        <v>9.8867462044380707E-3</v>
      </c>
    </row>
    <row r="5679" spans="1:3" x14ac:dyDescent="0.55000000000000004">
      <c r="A5679">
        <v>-0.1361809472414395</v>
      </c>
      <c r="B5679">
        <v>0.68133871849898242</v>
      </c>
      <c r="C5679">
        <v>1.9683047876155334E-2</v>
      </c>
    </row>
    <row r="5680" spans="1:3" x14ac:dyDescent="0.55000000000000004">
      <c r="A5680">
        <v>-0.12975043480954659</v>
      </c>
      <c r="B5680">
        <v>0.77550165318658204</v>
      </c>
      <c r="C5680">
        <v>2.9055531154693344E-2</v>
      </c>
    </row>
    <row r="5681" spans="1:3" x14ac:dyDescent="0.55000000000000004">
      <c r="A5681">
        <v>-0.12222369338128944</v>
      </c>
      <c r="B5681">
        <v>0.89500757850818757</v>
      </c>
      <c r="C5681">
        <v>3.2800537852348877E-2</v>
      </c>
    </row>
    <row r="5682" spans="1:3" x14ac:dyDescent="0.55000000000000004">
      <c r="A5682">
        <v>-0.11344862846729714</v>
      </c>
      <c r="B5682">
        <v>1.021917134821545</v>
      </c>
      <c r="C5682">
        <v>3.2887638293281271E-2</v>
      </c>
    </row>
    <row r="5683" spans="1:3" x14ac:dyDescent="0.55000000000000004">
      <c r="A5683">
        <v>-0.1034057867917294</v>
      </c>
      <c r="B5683">
        <v>1.1504064662793818</v>
      </c>
      <c r="C5683">
        <v>3.3618226850526574E-2</v>
      </c>
    </row>
    <row r="5684" spans="1:3" x14ac:dyDescent="0.55000000000000004">
      <c r="A5684">
        <v>-9.2074616326900255E-2</v>
      </c>
      <c r="B5684">
        <v>1.2787981479565651</v>
      </c>
      <c r="C5684">
        <v>3.2837094928553801E-2</v>
      </c>
    </row>
    <row r="5685" spans="1:3" x14ac:dyDescent="0.55000000000000004">
      <c r="A5685">
        <v>-7.9497498442854073E-2</v>
      </c>
      <c r="B5685">
        <v>1.3945628073773757</v>
      </c>
      <c r="C5685">
        <v>2.7082501044950663E-2</v>
      </c>
    </row>
    <row r="5686" spans="1:3" x14ac:dyDescent="0.55000000000000004">
      <c r="A5686">
        <v>-6.5885674495991045E-2</v>
      </c>
      <c r="B5686">
        <v>1.4836818476857832</v>
      </c>
      <c r="C5686">
        <v>1.9045366609504552E-2</v>
      </c>
    </row>
    <row r="5687" spans="1:3" x14ac:dyDescent="0.55000000000000004">
      <c r="A5687">
        <v>-5.1539671937827443E-2</v>
      </c>
      <c r="B5687">
        <v>1.5419764774615261</v>
      </c>
      <c r="C5687">
        <v>1.1127837208167742E-2</v>
      </c>
    </row>
    <row r="5688" spans="1:3" x14ac:dyDescent="0.55000000000000004">
      <c r="A5688">
        <v>-3.6775076040741837E-2</v>
      </c>
      <c r="B5688">
        <v>1.5645188468201634</v>
      </c>
      <c r="C5688">
        <v>5.400558346051915E-4</v>
      </c>
    </row>
    <row r="5689" spans="1:3" x14ac:dyDescent="0.55000000000000004">
      <c r="A5689">
        <v>-2.199931767040153E-2</v>
      </c>
      <c r="B5689">
        <v>1.5415087034642225</v>
      </c>
      <c r="C5689">
        <v>-1.2450067923601526E-2</v>
      </c>
    </row>
    <row r="5690" spans="1:3" x14ac:dyDescent="0.55000000000000004">
      <c r="A5690">
        <v>-7.6925904264709645E-3</v>
      </c>
      <c r="B5690">
        <v>1.4745047601606003</v>
      </c>
      <c r="C5690">
        <v>-2.2231062150737134E-2</v>
      </c>
    </row>
    <row r="5691" spans="1:3" x14ac:dyDescent="0.55000000000000004">
      <c r="A5691">
        <v>5.7722590386703482E-3</v>
      </c>
      <c r="B5691">
        <v>1.3781037317060345</v>
      </c>
      <c r="C5691">
        <v>-2.766595050690562E-2</v>
      </c>
    </row>
    <row r="5692" spans="1:3" x14ac:dyDescent="0.55000000000000004">
      <c r="A5692">
        <v>1.8171571355629787E-2</v>
      </c>
      <c r="B5692">
        <v>1.261560981741227</v>
      </c>
      <c r="C5692">
        <v>-3.2656383843408868E-2</v>
      </c>
    </row>
    <row r="5693" spans="1:3" x14ac:dyDescent="0.55000000000000004">
      <c r="A5693">
        <v>2.9315998407506042E-2</v>
      </c>
      <c r="B5693">
        <v>1.1278532985092276</v>
      </c>
      <c r="C5693">
        <v>-3.6550491535472823E-2</v>
      </c>
    </row>
    <row r="5694" spans="1:3" x14ac:dyDescent="0.55000000000000004">
      <c r="A5694">
        <v>3.9068820702338858E-2</v>
      </c>
      <c r="B5694">
        <v>0.98773917450817683</v>
      </c>
      <c r="C5694">
        <v>-3.5972346974387809E-2</v>
      </c>
    </row>
    <row r="5695" spans="1:3" x14ac:dyDescent="0.55000000000000004">
      <c r="A5695">
        <v>4.7442343487590515E-2</v>
      </c>
      <c r="B5695">
        <v>0.85275735374030703</v>
      </c>
      <c r="C5695">
        <v>-3.3894019882687698E-2</v>
      </c>
    </row>
    <row r="5696" spans="1:3" x14ac:dyDescent="0.55000000000000004">
      <c r="A5696">
        <v>5.4499895555417538E-2</v>
      </c>
      <c r="B5696">
        <v>0.71958481164806476</v>
      </c>
      <c r="C5696">
        <v>-3.5035867328617833E-2</v>
      </c>
    </row>
    <row r="5697" spans="1:3" x14ac:dyDescent="0.55000000000000004">
      <c r="A5697">
        <v>6.0208597373524714E-2</v>
      </c>
      <c r="B5697">
        <v>0.5815243530169627</v>
      </c>
      <c r="C5697">
        <v>-3.6423997387273511E-2</v>
      </c>
    </row>
    <row r="5698" spans="1:3" x14ac:dyDescent="0.55000000000000004">
      <c r="A5698">
        <v>6.4531305296804106E-2</v>
      </c>
      <c r="B5698">
        <v>0.4461396796713798</v>
      </c>
      <c r="C5698">
        <v>-3.3650885296775616E-2</v>
      </c>
    </row>
    <row r="5699" spans="1:3" x14ac:dyDescent="0.55000000000000004">
      <c r="A5699">
        <v>6.7561975655410986E-2</v>
      </c>
      <c r="B5699">
        <v>0.32262787927374392</v>
      </c>
      <c r="C5699">
        <v>-3.0278618014630117E-2</v>
      </c>
    </row>
    <row r="5700" spans="1:3" x14ac:dyDescent="0.55000000000000004">
      <c r="A5700">
        <v>6.9416481141569328E-2</v>
      </c>
      <c r="B5700">
        <v>0.20594296651685282</v>
      </c>
      <c r="C5700">
        <v>-3.0117299561400475E-2</v>
      </c>
    </row>
    <row r="5701" spans="1:3" x14ac:dyDescent="0.55000000000000004">
      <c r="A5701">
        <v>7.0118378052342389E-2</v>
      </c>
      <c r="B5701">
        <v>9.2880900848509154E-2</v>
      </c>
      <c r="C5701">
        <v>-2.8403438362172847E-2</v>
      </c>
    </row>
    <row r="5702" spans="1:3" x14ac:dyDescent="0.55000000000000004">
      <c r="A5702">
        <v>6.974667408766469E-2</v>
      </c>
      <c r="B5702">
        <v>-3.9152211943743465E-3</v>
      </c>
      <c r="C5702">
        <v>-2.1698074082383834E-2</v>
      </c>
    </row>
    <row r="5703" spans="1:3" x14ac:dyDescent="0.55000000000000004">
      <c r="A5703">
        <v>6.8535755739854348E-2</v>
      </c>
      <c r="B5703">
        <v>-7.8175627933017119E-2</v>
      </c>
      <c r="C5703">
        <v>-1.6738989446934371E-2</v>
      </c>
    </row>
    <row r="5704" spans="1:3" x14ac:dyDescent="0.55000000000000004">
      <c r="A5704">
        <v>6.6658051083005487E-2</v>
      </c>
      <c r="B5704">
        <v>-0.14656266063230544</v>
      </c>
      <c r="C5704">
        <v>-1.8658025407769726E-2</v>
      </c>
    </row>
    <row r="5705" spans="1:3" x14ac:dyDescent="0.55000000000000004">
      <c r="A5705">
        <v>6.4062717577650807E-2</v>
      </c>
      <c r="B5705">
        <v>-0.22285400594788723</v>
      </c>
      <c r="C5705">
        <v>-2.083024856509871E-2</v>
      </c>
    </row>
    <row r="5706" spans="1:3" x14ac:dyDescent="0.55000000000000004">
      <c r="A5706">
        <v>6.0691818473125166E-2</v>
      </c>
      <c r="B5706">
        <v>-0.29350474088988787</v>
      </c>
      <c r="C5706">
        <v>-1.5738454821029989E-2</v>
      </c>
    </row>
    <row r="5707" spans="1:3" x14ac:dyDescent="0.55000000000000004">
      <c r="A5707">
        <v>5.6731430817138516E-2</v>
      </c>
      <c r="B5707">
        <v>-0.33554360095256658</v>
      </c>
      <c r="C5707">
        <v>-6.0207895178306355E-3</v>
      </c>
    </row>
    <row r="5708" spans="1:3" x14ac:dyDescent="0.55000000000000004">
      <c r="A5708">
        <v>5.2534061825575004E-2</v>
      </c>
      <c r="B5708">
        <v>-0.34333580513285178</v>
      </c>
      <c r="C5708">
        <v>1.9875575404573564E-3</v>
      </c>
    </row>
    <row r="5709" spans="1:3" x14ac:dyDescent="0.55000000000000004">
      <c r="A5709">
        <v>4.8405385873714853E-2</v>
      </c>
      <c r="B5709">
        <v>-0.32564471852669369</v>
      </c>
      <c r="C5709">
        <v>7.1693195848832681E-3</v>
      </c>
    </row>
    <row r="5710" spans="1:3" x14ac:dyDescent="0.55000000000000004">
      <c r="A5710">
        <v>4.4551959450379867E-2</v>
      </c>
      <c r="B5710">
        <v>-0.28979196856279188</v>
      </c>
      <c r="C5710">
        <v>1.1388004412995516E-2</v>
      </c>
    </row>
    <row r="5711" spans="1:3" x14ac:dyDescent="0.55000000000000004">
      <c r="A5711">
        <v>4.113502965527991E-2</v>
      </c>
      <c r="B5711">
        <v>-0.23998300915235457</v>
      </c>
      <c r="C5711">
        <v>1.439303047853518E-2</v>
      </c>
    </row>
    <row r="5712" spans="1:3" x14ac:dyDescent="0.55000000000000004">
      <c r="A5712">
        <v>3.8265906096174682E-2</v>
      </c>
      <c r="B5712">
        <v>-0.18305454301255142</v>
      </c>
      <c r="C5712">
        <v>1.5073049303971629E-2</v>
      </c>
    </row>
    <row r="5713" spans="1:3" x14ac:dyDescent="0.55000000000000004">
      <c r="A5713">
        <v>3.5974904136519756E-2</v>
      </c>
      <c r="B5713">
        <v>-0.12562335422768461</v>
      </c>
      <c r="C5713">
        <v>1.4653238886953225E-2</v>
      </c>
    </row>
    <row r="5714" spans="1:3" x14ac:dyDescent="0.55000000000000004">
      <c r="A5714">
        <v>3.4250998289499429E-2</v>
      </c>
      <c r="B5714">
        <v>-6.9074371569730647E-2</v>
      </c>
      <c r="C5714">
        <v>1.4616420873892519E-2</v>
      </c>
    </row>
    <row r="5715" spans="1:3" x14ac:dyDescent="0.55000000000000004">
      <c r="A5715">
        <v>3.3088655122349438E-2</v>
      </c>
      <c r="B5715">
        <v>-1.3778699144869469E-2</v>
      </c>
      <c r="C5715">
        <v>1.4004527586180555E-2</v>
      </c>
    </row>
    <row r="5716" spans="1:3" x14ac:dyDescent="0.55000000000000004">
      <c r="A5716">
        <v>3.2464558087372433E-2</v>
      </c>
      <c r="B5716">
        <v>3.8559817494990822E-2</v>
      </c>
      <c r="C5716">
        <v>1.3085801937556658E-2</v>
      </c>
    </row>
    <row r="5717" spans="1:3" x14ac:dyDescent="0.55000000000000004">
      <c r="A5717">
        <v>3.2353730919399866E-2</v>
      </c>
      <c r="B5717">
        <v>9.2177786685509674E-2</v>
      </c>
      <c r="C5717">
        <v>1.4666770107225356E-2</v>
      </c>
    </row>
    <row r="5718" spans="1:3" x14ac:dyDescent="0.55000000000000004">
      <c r="A5718">
        <v>3.2813230758930501E-2</v>
      </c>
      <c r="B5718">
        <v>0.15433057039401599</v>
      </c>
      <c r="C5718">
        <v>1.7503407795728218E-2</v>
      </c>
    </row>
    <row r="5719" spans="1:3" x14ac:dyDescent="0.55000000000000004">
      <c r="A5719">
        <v>3.3935081265606869E-2</v>
      </c>
      <c r="B5719">
        <v>0.22054213634923631</v>
      </c>
      <c r="C5719">
        <v>1.6767589075503825E-2</v>
      </c>
    </row>
    <row r="5720" spans="1:3" x14ac:dyDescent="0.55000000000000004">
      <c r="A5720">
        <v>3.5692930979220397E-2</v>
      </c>
      <c r="B5720">
        <v>0.27786178018282698</v>
      </c>
      <c r="C5720">
        <v>1.2900963633394035E-2</v>
      </c>
    </row>
    <row r="5721" spans="1:3" x14ac:dyDescent="0.55000000000000004">
      <c r="A5721">
        <v>3.7951371170338664E-2</v>
      </c>
      <c r="B5721">
        <v>0.32131983120259255</v>
      </c>
      <c r="C5721">
        <v>9.5928515942279059E-3</v>
      </c>
    </row>
    <row r="5722" spans="1:3" x14ac:dyDescent="0.55000000000000004">
      <c r="A5722">
        <v>4.0579714010960423E-2</v>
      </c>
      <c r="B5722">
        <v>0.35178686703708884</v>
      </c>
      <c r="C5722">
        <v>6.1768356907080605E-3</v>
      </c>
    </row>
    <row r="5723" spans="1:3" x14ac:dyDescent="0.55000000000000004">
      <c r="A5723">
        <v>4.3442511406204275E-2</v>
      </c>
      <c r="B5723">
        <v>0.36696250874106812</v>
      </c>
      <c r="C5723">
        <v>1.6780513196331757E-3</v>
      </c>
    </row>
    <row r="5724" spans="1:3" x14ac:dyDescent="0.55000000000000004">
      <c r="A5724">
        <v>4.6373463048455181E-2</v>
      </c>
      <c r="B5724">
        <v>0.36592627216685164</v>
      </c>
      <c r="C5724">
        <v>-2.2144056541137497E-3</v>
      </c>
    </row>
    <row r="5725" spans="1:3" x14ac:dyDescent="0.55000000000000004">
      <c r="A5725">
        <v>4.9217309478673463E-2</v>
      </c>
      <c r="B5725">
        <v>0.34830543400514802</v>
      </c>
      <c r="C5725">
        <v>-6.9061109927307882E-3</v>
      </c>
    </row>
    <row r="5726" spans="1:3" x14ac:dyDescent="0.55000000000000004">
      <c r="A5726">
        <v>5.1789899461329676E-2</v>
      </c>
      <c r="B5726">
        <v>0.31007638811412691</v>
      </c>
      <c r="C5726">
        <v>-1.2881179841131072E-2</v>
      </c>
    </row>
    <row r="5727" spans="1:3" x14ac:dyDescent="0.55000000000000004">
      <c r="A5727">
        <v>5.3885775382722115E-2</v>
      </c>
      <c r="B5727">
        <v>0.25961034389221582</v>
      </c>
      <c r="C5727">
        <v>-1.3239961060479238E-2</v>
      </c>
    </row>
    <row r="5728" spans="1:3" x14ac:dyDescent="0.55000000000000004">
      <c r="A5728">
        <v>5.5498310470281781E-2</v>
      </c>
      <c r="B5728">
        <v>0.22145571592654301</v>
      </c>
      <c r="C5728">
        <v>-6.5088111784818428E-3</v>
      </c>
    </row>
    <row r="5729" spans="1:3" x14ac:dyDescent="0.55000000000000004">
      <c r="A5729">
        <v>5.6843114841467181E-2</v>
      </c>
      <c r="B5729">
        <v>0.19877811710761453</v>
      </c>
      <c r="C5729">
        <v>-5.2290764089552621E-3</v>
      </c>
    </row>
    <row r="5730" spans="1:3" x14ac:dyDescent="0.55000000000000004">
      <c r="A5730">
        <v>5.7945999564103297E-2</v>
      </c>
      <c r="B5730">
        <v>0.15798391659153993</v>
      </c>
      <c r="C5730">
        <v>-1.5885934210130973E-2</v>
      </c>
    </row>
    <row r="5731" spans="1:3" x14ac:dyDescent="0.55000000000000004">
      <c r="A5731">
        <v>5.8441679268340818E-2</v>
      </c>
      <c r="B5731">
        <v>7.7779707599021003E-2</v>
      </c>
      <c r="C5731">
        <v>-2.5627631520986481E-2</v>
      </c>
    </row>
    <row r="5732" spans="1:3" x14ac:dyDescent="0.55000000000000004">
      <c r="A5732">
        <v>5.7990947539392157E-2</v>
      </c>
      <c r="B5732">
        <v>-1.8396446647107892E-2</v>
      </c>
      <c r="C5732">
        <v>-2.4152986618831786E-2</v>
      </c>
    </row>
    <row r="5733" spans="1:3" x14ac:dyDescent="0.55000000000000004">
      <c r="A5733">
        <v>5.6616764339348813E-2</v>
      </c>
      <c r="B5733">
        <v>-0.10508892794961104</v>
      </c>
      <c r="C5733">
        <v>-2.0718898113312702E-2</v>
      </c>
    </row>
    <row r="5734" spans="1:3" x14ac:dyDescent="0.55000000000000004">
      <c r="A5734">
        <v>5.4418585907266045E-2</v>
      </c>
      <c r="B5734">
        <v>-0.19245751218559332</v>
      </c>
      <c r="C5734">
        <v>-2.450293637736135E-2</v>
      </c>
    </row>
    <row r="5735" spans="1:3" x14ac:dyDescent="0.55000000000000004">
      <c r="A5735">
        <v>5.127909145779725E-2</v>
      </c>
      <c r="B5735">
        <v>-0.29336008280428943</v>
      </c>
      <c r="C5735">
        <v>-2.7724067048464793E-2</v>
      </c>
    </row>
    <row r="5736" spans="1:3" x14ac:dyDescent="0.55000000000000004">
      <c r="A5736">
        <v>4.7101064842653216E-2</v>
      </c>
      <c r="B5736">
        <v>-0.39085630334531413</v>
      </c>
      <c r="C5736">
        <v>-2.273981521914634E-2</v>
      </c>
    </row>
    <row r="5737" spans="1:3" x14ac:dyDescent="0.55000000000000004">
      <c r="A5737">
        <v>4.2054550155416405E-2</v>
      </c>
      <c r="B5737">
        <v>-0.46433289842767567</v>
      </c>
      <c r="C5737">
        <v>-1.5291548695119471E-2</v>
      </c>
    </row>
    <row r="5738" spans="1:3" x14ac:dyDescent="0.55000000000000004">
      <c r="A5738">
        <v>3.6411455206084353E-2</v>
      </c>
      <c r="B5738">
        <v>-0.5126491017072814</v>
      </c>
      <c r="C5738">
        <v>-9.7168380955667075E-3</v>
      </c>
    </row>
    <row r="5739" spans="1:3" x14ac:dyDescent="0.55000000000000004">
      <c r="A5739">
        <v>3.0399649043531284E-2</v>
      </c>
      <c r="B5739">
        <v>-0.53700839209116646</v>
      </c>
      <c r="C5739">
        <v>-2.8914902604814841E-3</v>
      </c>
    </row>
    <row r="5740" spans="1:3" x14ac:dyDescent="0.55000000000000004">
      <c r="A5740">
        <v>2.4275640279826344E-2</v>
      </c>
      <c r="B5740">
        <v>-0.53584669799385443</v>
      </c>
      <c r="C5740">
        <v>3.4927812011191764E-3</v>
      </c>
    </row>
    <row r="5741" spans="1:3" x14ac:dyDescent="0.55000000000000004">
      <c r="A5741">
        <v>1.8273905331152182E-2</v>
      </c>
      <c r="B5741">
        <v>-0.51619417081317154</v>
      </c>
      <c r="C5741">
        <v>6.6793343168326498E-3</v>
      </c>
    </row>
    <row r="5742" spans="1:3" x14ac:dyDescent="0.55000000000000004">
      <c r="A5742">
        <v>1.253792383806912E-2</v>
      </c>
      <c r="B5742">
        <v>-0.47953178684762388</v>
      </c>
      <c r="C5742">
        <v>1.2297054899289339E-2</v>
      </c>
    </row>
    <row r="5743" spans="1:3" x14ac:dyDescent="0.55000000000000004">
      <c r="A5743">
        <v>7.2897730049858106E-3</v>
      </c>
      <c r="B5743">
        <v>-0.41380714326546775</v>
      </c>
      <c r="C5743">
        <v>2.1721911758141362E-2</v>
      </c>
    </row>
    <row r="5744" spans="1:3" x14ac:dyDescent="0.55000000000000004">
      <c r="A5744">
        <v>2.862621931149618E-3</v>
      </c>
      <c r="B5744">
        <v>-0.31990508995715761</v>
      </c>
      <c r="C5744">
        <v>2.6881635502888739E-2</v>
      </c>
    </row>
    <row r="5745" spans="1:3" x14ac:dyDescent="0.55000000000000004">
      <c r="A5745">
        <v>-5.4449580083699425E-4</v>
      </c>
      <c r="B5745">
        <v>-0.21418583625663062</v>
      </c>
      <c r="C5745">
        <v>2.7838475108150063E-2</v>
      </c>
    </row>
    <row r="5746" spans="1:3" x14ac:dyDescent="0.55000000000000004">
      <c r="A5746">
        <v>-2.8664144327080589E-3</v>
      </c>
      <c r="B5746">
        <v>-9.8105717121179631E-2</v>
      </c>
      <c r="C5746">
        <v>3.2244402291151691E-2</v>
      </c>
    </row>
    <row r="5747" spans="1:3" x14ac:dyDescent="0.55000000000000004">
      <c r="A5747">
        <v>-3.9406804285922565E-3</v>
      </c>
      <c r="B5747">
        <v>3.8307568542750858E-2</v>
      </c>
      <c r="C5747">
        <v>3.8362888425168447E-2</v>
      </c>
    </row>
    <row r="5748" spans="1:3" x14ac:dyDescent="0.55000000000000004">
      <c r="A5748">
        <v>-3.54850592090544E-3</v>
      </c>
      <c r="B5748">
        <v>0.19289651402727209</v>
      </c>
      <c r="C5748">
        <v>4.1652093709676902E-2</v>
      </c>
    </row>
    <row r="5749" spans="1:3" x14ac:dyDescent="0.55000000000000004">
      <c r="A5749">
        <v>-1.5491880721346704E-3</v>
      </c>
      <c r="B5749">
        <v>0.3610564600048648</v>
      </c>
      <c r="C5749">
        <v>4.5387215802534665E-2</v>
      </c>
    </row>
    <row r="5750" spans="1:3" x14ac:dyDescent="0.55000000000000004">
      <c r="A5750">
        <v>2.1966810995560841E-3</v>
      </c>
      <c r="B5750">
        <v>0.54112986503498639</v>
      </c>
      <c r="C5750">
        <v>4.7818480382828488E-2</v>
      </c>
    </row>
    <row r="5751" spans="1:3" x14ac:dyDescent="0.55000000000000004">
      <c r="A5751">
        <v>7.7505143557118576E-3</v>
      </c>
      <c r="B5751">
        <v>0.71100241609024994</v>
      </c>
      <c r="C5751">
        <v>4.0107270680972508E-2</v>
      </c>
    </row>
    <row r="5752" spans="1:3" x14ac:dyDescent="0.55000000000000004">
      <c r="A5752">
        <v>1.4824790442500343E-2</v>
      </c>
      <c r="B5752">
        <v>0.83698882000061492</v>
      </c>
      <c r="C5752">
        <v>2.5103083309899615E-2</v>
      </c>
    </row>
    <row r="5753" spans="1:3" x14ac:dyDescent="0.55000000000000004">
      <c r="A5753">
        <v>2.2884474478822671E-2</v>
      </c>
      <c r="B5753">
        <v>0.91451874389749643</v>
      </c>
      <c r="C5753">
        <v>1.5026276885173604E-2</v>
      </c>
    </row>
    <row r="5754" spans="1:3" x14ac:dyDescent="0.55000000000000004">
      <c r="A5754">
        <v>3.1547538073224225E-2</v>
      </c>
      <c r="B5754">
        <v>0.96686964979906398</v>
      </c>
      <c r="C5754">
        <v>1.2070465299902742E-2</v>
      </c>
    </row>
    <row r="5755" spans="1:3" x14ac:dyDescent="0.55000000000000004">
      <c r="A5755">
        <v>4.0679399224065521E-2</v>
      </c>
      <c r="B5755">
        <v>1.0102823498464659</v>
      </c>
      <c r="C5755">
        <v>1.0399876339539227E-2</v>
      </c>
    </row>
    <row r="5756" spans="1:3" x14ac:dyDescent="0.55000000000000004">
      <c r="A5756">
        <v>5.0209681597649602E-2</v>
      </c>
      <c r="B5756">
        <v>1.0449391036711784</v>
      </c>
      <c r="C5756">
        <v>7.5384020376411095E-3</v>
      </c>
    </row>
    <row r="5757" spans="1:3" x14ac:dyDescent="0.55000000000000004">
      <c r="A5757">
        <v>6.0022056774095993E-2</v>
      </c>
      <c r="B5757">
        <v>1.0619615751878748</v>
      </c>
      <c r="C5757">
        <v>1.2724010248311285E-3</v>
      </c>
    </row>
    <row r="5758" spans="1:3" x14ac:dyDescent="0.55000000000000004">
      <c r="A5758">
        <v>6.9865117666090062E-2</v>
      </c>
      <c r="B5758">
        <v>1.0429597205676966</v>
      </c>
      <c r="C5758">
        <v>-1.1107729503184217E-2</v>
      </c>
    </row>
    <row r="5759" spans="1:3" x14ac:dyDescent="0.55000000000000004">
      <c r="A5759">
        <v>7.9274479103566539E-2</v>
      </c>
      <c r="B5759">
        <v>0.97117796969322645</v>
      </c>
      <c r="C5759">
        <v>-2.604638585627236E-2</v>
      </c>
    </row>
    <row r="5760" spans="1:3" x14ac:dyDescent="0.55000000000000004">
      <c r="A5760">
        <v>8.7691097582551031E-2</v>
      </c>
      <c r="B5760">
        <v>0.84573476823637106</v>
      </c>
      <c r="C5760">
        <v>-3.888280744437745E-2</v>
      </c>
    </row>
    <row r="5761" spans="1:3" x14ac:dyDescent="0.55000000000000004">
      <c r="A5761">
        <v>9.4613689168027024E-2</v>
      </c>
      <c r="B5761">
        <v>0.67197747423711851</v>
      </c>
      <c r="C5761">
        <v>-5.1053680132875451E-2</v>
      </c>
    </row>
    <row r="5762" spans="1:3" x14ac:dyDescent="0.55000000000000004">
      <c r="A5762">
        <v>9.9574422613389127E-2</v>
      </c>
      <c r="B5762">
        <v>0.45399294046140887</v>
      </c>
      <c r="C5762">
        <v>-6.1774753498444246E-2</v>
      </c>
    </row>
    <row r="5763" spans="1:3" x14ac:dyDescent="0.55000000000000004">
      <c r="A5763">
        <v>0.1021872887449664</v>
      </c>
      <c r="B5763">
        <v>0.21240065451053114</v>
      </c>
      <c r="C5763">
        <v>-6.3273013556875493E-2</v>
      </c>
    </row>
    <row r="5764" spans="1:3" x14ac:dyDescent="0.55000000000000004">
      <c r="A5764">
        <v>0.10240695461516292</v>
      </c>
      <c r="B5764">
        <v>-1.0414984752590534E-2</v>
      </c>
      <c r="C5764">
        <v>-5.205599227289763E-2</v>
      </c>
    </row>
    <row r="5765" spans="1:3" x14ac:dyDescent="0.55000000000000004">
      <c r="A5765">
        <v>0.10064344612856872</v>
      </c>
      <c r="B5765">
        <v>-0.17801521381026475</v>
      </c>
      <c r="C5765">
        <v>-3.4693608688631465E-2</v>
      </c>
    </row>
    <row r="5766" spans="1:3" x14ac:dyDescent="0.55000000000000004">
      <c r="A5766">
        <v>9.753931716080326E-2</v>
      </c>
      <c r="B5766">
        <v>-0.28234510651065753</v>
      </c>
      <c r="C5766">
        <v>-1.9307370969956938E-2</v>
      </c>
    </row>
    <row r="5767" spans="1:3" x14ac:dyDescent="0.55000000000000004">
      <c r="A5767">
        <v>9.3681836472833263E-2</v>
      </c>
      <c r="B5767">
        <v>-0.33499612056340256</v>
      </c>
      <c r="C5767">
        <v>-7.9447066970953495E-3</v>
      </c>
    </row>
    <row r="5768" spans="1:3" x14ac:dyDescent="0.55000000000000004">
      <c r="A5768">
        <v>8.9518951276170253E-2</v>
      </c>
      <c r="B5768">
        <v>-0.34642294623382558</v>
      </c>
      <c r="C5768">
        <v>2.030200656503721E-3</v>
      </c>
    </row>
    <row r="5769" spans="1:3" x14ac:dyDescent="0.55000000000000004">
      <c r="A5769">
        <v>8.5437122587350187E-2</v>
      </c>
      <c r="B5769">
        <v>-0.32113670872849537</v>
      </c>
      <c r="C5769">
        <v>1.1057913994288304E-2</v>
      </c>
    </row>
    <row r="5770" spans="1:3" x14ac:dyDescent="0.55000000000000004">
      <c r="A5770">
        <v>8.1771753794768101E-2</v>
      </c>
      <c r="B5770">
        <v>-0.26936532835964749</v>
      </c>
      <c r="C5770">
        <v>1.5738866734929018E-2</v>
      </c>
    </row>
    <row r="5771" spans="1:3" x14ac:dyDescent="0.55000000000000004">
      <c r="A5771">
        <v>7.8704524114456803E-2</v>
      </c>
      <c r="B5771">
        <v>-0.20713928755698266</v>
      </c>
      <c r="C5771">
        <v>1.646922891862421E-2</v>
      </c>
    </row>
    <row r="5772" spans="1:3" x14ac:dyDescent="0.55000000000000004">
      <c r="A5772">
        <v>7.6276849262843033E-2</v>
      </c>
      <c r="B5772">
        <v>-0.14318307951421452</v>
      </c>
      <c r="C5772">
        <v>1.6634398432705051E-2</v>
      </c>
    </row>
    <row r="5773" spans="1:3" x14ac:dyDescent="0.55000000000000004">
      <c r="A5773">
        <v>7.4482150673103556E-2</v>
      </c>
      <c r="B5773">
        <v>-8.6532715810022004E-2</v>
      </c>
      <c r="C5773">
        <v>1.2687735989754846E-2</v>
      </c>
    </row>
    <row r="5774" spans="1:3" x14ac:dyDescent="0.55000000000000004">
      <c r="A5774">
        <v>7.3155538095454692E-2</v>
      </c>
      <c r="B5774">
        <v>-5.9037544640930056E-2</v>
      </c>
      <c r="C5774">
        <v>1.5437190667109688E-3</v>
      </c>
    </row>
    <row r="5775" spans="1:3" x14ac:dyDescent="0.55000000000000004">
      <c r="A5775">
        <v>7.1895933836763515E-2</v>
      </c>
      <c r="B5775">
        <v>-7.3316051984252686E-2</v>
      </c>
      <c r="C5775">
        <v>-8.9342508179131568E-3</v>
      </c>
    </row>
    <row r="5776" spans="1:3" x14ac:dyDescent="0.55000000000000004">
      <c r="A5776">
        <v>7.031107210054105E-2</v>
      </c>
      <c r="B5776">
        <v>-0.12068428413236684</v>
      </c>
      <c r="C5776">
        <v>-1.5583467685251526E-2</v>
      </c>
    </row>
    <row r="5777" spans="1:3" x14ac:dyDescent="0.55000000000000004">
      <c r="A5777">
        <v>6.8114083912384563E-2</v>
      </c>
      <c r="B5777">
        <v>-0.20146642895212222</v>
      </c>
      <c r="C5777">
        <v>-2.6229236672799916E-2</v>
      </c>
    </row>
    <row r="5778" spans="1:3" x14ac:dyDescent="0.55000000000000004">
      <c r="A5778">
        <v>6.4905769776919975E-2</v>
      </c>
      <c r="B5778">
        <v>-0.32459113810098483</v>
      </c>
      <c r="C5778">
        <v>-3.7499908849385692E-2</v>
      </c>
    </row>
    <row r="5779" spans="1:3" x14ac:dyDescent="0.55000000000000004">
      <c r="A5779">
        <v>6.0292078431648716E-2</v>
      </c>
      <c r="B5779">
        <v>-0.47165957332407604</v>
      </c>
      <c r="C5779">
        <v>-3.8622469630475165E-2</v>
      </c>
    </row>
    <row r="5780" spans="1:3" x14ac:dyDescent="0.55000000000000004">
      <c r="A5780">
        <v>5.4202267981736746E-2</v>
      </c>
      <c r="B5780">
        <v>-0.61799536766139929</v>
      </c>
      <c r="C5780">
        <v>-3.7120695140396065E-2</v>
      </c>
    </row>
    <row r="5781" spans="1:3" x14ac:dyDescent="0.55000000000000004">
      <c r="A5781">
        <v>4.6652829984379404E-2</v>
      </c>
      <c r="B5781">
        <v>-0.77509653900224451</v>
      </c>
      <c r="C5781">
        <v>-4.4194610936645992E-2</v>
      </c>
    </row>
    <row r="5782" spans="1:3" x14ac:dyDescent="0.55000000000000004">
      <c r="A5782">
        <v>3.7402655013602834E-2</v>
      </c>
      <c r="B5782">
        <v>-0.95983455904320869</v>
      </c>
      <c r="C5782">
        <v>-5.1425482252258833E-2</v>
      </c>
    </row>
    <row r="5783" spans="1:3" x14ac:dyDescent="0.55000000000000004">
      <c r="A5783">
        <v>2.6198084002205593E-2</v>
      </c>
      <c r="B5783">
        <v>-1.1590106733944827</v>
      </c>
      <c r="C5783">
        <v>-5.1667744637634606E-2</v>
      </c>
    </row>
    <row r="5784" spans="1:3" x14ac:dyDescent="0.55000000000000004">
      <c r="A5784">
        <v>1.3001252056774833E-2</v>
      </c>
      <c r="B5784">
        <v>-1.3589281414997563</v>
      </c>
      <c r="C5784">
        <v>-5.1809205727413855E-2</v>
      </c>
    </row>
    <row r="5785" spans="1:3" x14ac:dyDescent="0.55000000000000004">
      <c r="A5785">
        <v>-2.1865096063261699E-3</v>
      </c>
      <c r="B5785">
        <v>-1.5546933238067218</v>
      </c>
      <c r="C5785">
        <v>-4.9518528385922293E-2</v>
      </c>
    </row>
    <row r="5786" spans="1:3" x14ac:dyDescent="0.55000000000000004">
      <c r="A5786">
        <v>-1.9236677397748231E-2</v>
      </c>
      <c r="B5786">
        <v>-1.7153565564206981</v>
      </c>
      <c r="C5786">
        <v>-3.3640494706197954E-2</v>
      </c>
    </row>
    <row r="5787" spans="1:3" x14ac:dyDescent="0.55000000000000004">
      <c r="A5787">
        <v>-3.7548982943051999E-2</v>
      </c>
      <c r="B5787">
        <v>-1.7941472106514813</v>
      </c>
      <c r="C5787">
        <v>-7.1414174215367063E-3</v>
      </c>
    </row>
    <row r="5788" spans="1:3" x14ac:dyDescent="0.55000000000000004">
      <c r="A5788">
        <v>-5.6139683838793315E-2</v>
      </c>
      <c r="B5788">
        <v>-1.7707104123770865</v>
      </c>
      <c r="C5788">
        <v>1.9272265389649976E-2</v>
      </c>
    </row>
    <row r="5789" spans="1:3" x14ac:dyDescent="0.55000000000000004">
      <c r="A5789">
        <v>-7.3998912591117724E-2</v>
      </c>
      <c r="B5789">
        <v>-1.6516530288224343</v>
      </c>
      <c r="C5789">
        <v>4.2351639141743488E-2</v>
      </c>
    </row>
    <row r="5790" spans="1:3" x14ac:dyDescent="0.55000000000000004">
      <c r="A5790">
        <v>-9.0245007953402373E-2</v>
      </c>
      <c r="B5790">
        <v>-1.4548908563774361</v>
      </c>
      <c r="C5790">
        <v>5.9492135415709031E-2</v>
      </c>
    </row>
    <row r="5791" spans="1:3" x14ac:dyDescent="0.55000000000000004">
      <c r="A5791">
        <v>-0.10423326661899127</v>
      </c>
      <c r="B5791">
        <v>-1.2115996135912075</v>
      </c>
      <c r="C5791">
        <v>6.6435008883581143E-2</v>
      </c>
    </row>
    <row r="5792" spans="1:3" x14ac:dyDescent="0.55000000000000004">
      <c r="A5792">
        <v>-0.11568945380862941</v>
      </c>
      <c r="B5792">
        <v>-0.95764664852166648</v>
      </c>
      <c r="C5792">
        <v>6.5010625210384185E-2</v>
      </c>
    </row>
    <row r="5793" spans="1:3" x14ac:dyDescent="0.55000000000000004">
      <c r="A5793">
        <v>-0.12465907864170546</v>
      </c>
      <c r="B5793">
        <v>-0.72004563609384975</v>
      </c>
      <c r="C5793">
        <v>5.7971265280204173E-2</v>
      </c>
    </row>
    <row r="5794" spans="1:3" x14ac:dyDescent="0.55000000000000004">
      <c r="A5794">
        <v>-0.13142131514287514</v>
      </c>
      <c r="B5794">
        <v>-0.52342745197194485</v>
      </c>
      <c r="C5794">
        <v>4.37979811597052E-2</v>
      </c>
    </row>
    <row r="5795" spans="1:3" x14ac:dyDescent="0.55000000000000004">
      <c r="A5795">
        <v>-0.13651382000794052</v>
      </c>
      <c r="B5795">
        <v>-0.38932951038468067</v>
      </c>
      <c r="C5795">
        <v>2.5610891297470895E-2</v>
      </c>
    </row>
    <row r="5796" spans="1:3" x14ac:dyDescent="0.55000000000000004">
      <c r="A5796">
        <v>-0.14060732264542339</v>
      </c>
      <c r="B5796">
        <v>-0.31603796920411154</v>
      </c>
      <c r="C5796">
        <v>1.2324689023734675E-2</v>
      </c>
    </row>
    <row r="5797" spans="1:3" x14ac:dyDescent="0.55000000000000004">
      <c r="A5797">
        <v>-0.14420680195694202</v>
      </c>
      <c r="B5797">
        <v>-0.27996739250829833</v>
      </c>
      <c r="C5797">
        <v>6.3453817297918378E-3</v>
      </c>
    </row>
    <row r="5798" spans="1:3" x14ac:dyDescent="0.55000000000000004">
      <c r="A5798">
        <v>-0.14756057850822857</v>
      </c>
      <c r="B5798">
        <v>-0.26170340867565167</v>
      </c>
      <c r="C5798">
        <v>3.1080260510811713E-3</v>
      </c>
    </row>
    <row r="5799" spans="1:3" x14ac:dyDescent="0.55000000000000004">
      <c r="A5799">
        <v>-0.1507887536759113</v>
      </c>
      <c r="B5799">
        <v>-0.2478271547428359</v>
      </c>
      <c r="C5799">
        <v>4.0743000011009113E-3</v>
      </c>
    </row>
    <row r="5800" spans="1:3" x14ac:dyDescent="0.55000000000000004">
      <c r="A5800">
        <v>-0.15383088716702187</v>
      </c>
      <c r="B5800">
        <v>-0.21031296688139436</v>
      </c>
      <c r="C5800">
        <v>1.5342981500680425E-2</v>
      </c>
    </row>
    <row r="5801" spans="1:3" x14ac:dyDescent="0.55000000000000004">
      <c r="A5801">
        <v>-0.15627001716330927</v>
      </c>
      <c r="B5801">
        <v>-0.11998495055571184</v>
      </c>
      <c r="C5801">
        <v>3.1410650137871601E-2</v>
      </c>
    </row>
    <row r="5802" spans="1:3" x14ac:dyDescent="0.55000000000000004">
      <c r="A5802">
        <v>-0.15753725907503499</v>
      </c>
      <c r="B5802">
        <v>1.3641939605484765E-2</v>
      </c>
      <c r="C5802">
        <v>3.7754406881381306E-2</v>
      </c>
    </row>
    <row r="5803" spans="1:3" x14ac:dyDescent="0.55000000000000004">
      <c r="A5803">
        <v>-0.15739320872135831</v>
      </c>
      <c r="B5803">
        <v>0.14966473640632302</v>
      </c>
      <c r="C5803">
        <v>3.2650767446174719E-2</v>
      </c>
    </row>
    <row r="5804" spans="1:3" x14ac:dyDescent="0.55000000000000004">
      <c r="A5804">
        <v>-0.15599527381884545</v>
      </c>
      <c r="B5804">
        <v>0.26465829173706695</v>
      </c>
      <c r="C5804">
        <v>2.6869706327502262E-2</v>
      </c>
    </row>
    <row r="5805" spans="1:3" x14ac:dyDescent="0.55000000000000004">
      <c r="A5805">
        <v>-0.15356280578059148</v>
      </c>
      <c r="B5805">
        <v>0.35839780810621713</v>
      </c>
      <c r="C5805">
        <v>2.1649712083030969E-2</v>
      </c>
    </row>
    <row r="5806" spans="1:3" x14ac:dyDescent="0.55000000000000004">
      <c r="A5806">
        <v>-0.15032364975857723</v>
      </c>
      <c r="B5806">
        <v>0.41969219707511229</v>
      </c>
      <c r="C5806">
        <v>1.0076162124471716E-2</v>
      </c>
    </row>
    <row r="5807" spans="1:3" x14ac:dyDescent="0.55000000000000004">
      <c r="A5807">
        <v>-0.14670894343507085</v>
      </c>
      <c r="B5807">
        <v>0.43232374959741054</v>
      </c>
      <c r="C5807">
        <v>-3.5380914607562606E-3</v>
      </c>
    </row>
    <row r="5808" spans="1:3" x14ac:dyDescent="0.55000000000000004">
      <c r="A5808">
        <v>-0.143209074112366</v>
      </c>
      <c r="B5808">
        <v>0.4069285988491711</v>
      </c>
      <c r="C5808">
        <v>-9.6063965041710032E-3</v>
      </c>
    </row>
    <row r="5809" spans="1:3" x14ac:dyDescent="0.55000000000000004">
      <c r="A5809">
        <v>-0.14006882381132271</v>
      </c>
      <c r="B5809">
        <v>0.36732797681516544</v>
      </c>
      <c r="C5809">
        <v>-1.0890819869537922E-2</v>
      </c>
    </row>
    <row r="5810" spans="1:3" x14ac:dyDescent="0.55000000000000004">
      <c r="A5810">
        <v>-0.13736233618258234</v>
      </c>
      <c r="B5810">
        <v>0.31894263778164611</v>
      </c>
      <c r="C5810">
        <v>-1.4153351472863391E-2</v>
      </c>
    </row>
    <row r="5811" spans="1:3" x14ac:dyDescent="0.55000000000000004">
      <c r="A5811">
        <v>-0.13520239561219691</v>
      </c>
      <c r="B5811">
        <v>0.2606222501485882</v>
      </c>
      <c r="C5811">
        <v>-1.6033184569092047E-2</v>
      </c>
    </row>
    <row r="5812" spans="1:3" x14ac:dyDescent="0.55000000000000004">
      <c r="A5812">
        <v>-0.13364501446172553</v>
      </c>
      <c r="B5812">
        <v>0.20637110723109048</v>
      </c>
      <c r="C5812">
        <v>-1.2047117148039284E-2</v>
      </c>
    </row>
    <row r="5813" spans="1:3" x14ac:dyDescent="0.55000000000000004">
      <c r="A5813">
        <v>-0.13255173712561449</v>
      </c>
      <c r="B5813">
        <v>0.17085405029758324</v>
      </c>
      <c r="C5813">
        <v>-6.3364526933205661E-3</v>
      </c>
    </row>
    <row r="5814" spans="1:3" x14ac:dyDescent="0.55000000000000004">
      <c r="A5814">
        <v>-0.13171662716817095</v>
      </c>
      <c r="B5814">
        <v>0.15295838674863096</v>
      </c>
      <c r="C5814">
        <v>-2.9263131187665346E-3</v>
      </c>
    </row>
    <row r="5815" spans="1:3" x14ac:dyDescent="0.55000000000000004">
      <c r="A5815">
        <v>-0.13099664069218475</v>
      </c>
      <c r="B5815">
        <v>0.14991937803501179</v>
      </c>
      <c r="C5815">
        <v>1.3533272421520589E-3</v>
      </c>
    </row>
    <row r="5816" spans="1:3" x14ac:dyDescent="0.55000000000000004">
      <c r="A5816">
        <v>-0.13021333947719493</v>
      </c>
      <c r="B5816">
        <v>0.17254238520062543</v>
      </c>
      <c r="C5816">
        <v>1.035630379595024E-2</v>
      </c>
    </row>
    <row r="5817" spans="1:3" x14ac:dyDescent="0.55000000000000004">
      <c r="A5817">
        <v>-0.12902579067546369</v>
      </c>
      <c r="B5817">
        <v>0.23560289698629527</v>
      </c>
      <c r="C5817">
        <v>2.2283712656259832E-2</v>
      </c>
    </row>
    <row r="5818" spans="1:3" x14ac:dyDescent="0.55000000000000004">
      <c r="A5818">
        <v>-0.12699172776649931</v>
      </c>
      <c r="B5818">
        <v>0.34036027912851435</v>
      </c>
      <c r="C5818">
        <v>3.1938534829360807E-2</v>
      </c>
    </row>
    <row r="5819" spans="1:3" x14ac:dyDescent="0.55000000000000004">
      <c r="A5819">
        <v>-0.1237465210093045</v>
      </c>
      <c r="B5819">
        <v>0.4736469934792551</v>
      </c>
      <c r="C5819">
        <v>3.7050447753838325E-2</v>
      </c>
    </row>
    <row r="5820" spans="1:3" x14ac:dyDescent="0.55000000000000004">
      <c r="A5820">
        <v>-0.11908214134661399</v>
      </c>
      <c r="B5820">
        <v>0.62367656942441752</v>
      </c>
      <c r="C5820">
        <v>4.0604612259185685E-2</v>
      </c>
    </row>
    <row r="5821" spans="1:3" x14ac:dyDescent="0.55000000000000004">
      <c r="A5821">
        <v>-0.11285426410910324</v>
      </c>
      <c r="B5821">
        <v>0.78797810653327716</v>
      </c>
      <c r="C5821">
        <v>4.4437591213308918E-2</v>
      </c>
    </row>
    <row r="5822" spans="1:3" x14ac:dyDescent="0.55000000000000004">
      <c r="A5822">
        <v>-0.10493126610622831</v>
      </c>
      <c r="B5822">
        <v>0.95855919114099719</v>
      </c>
      <c r="C5822">
        <v>4.3854895643689003E-2</v>
      </c>
    </row>
    <row r="5823" spans="1:3" x14ac:dyDescent="0.55000000000000004">
      <c r="A5823">
        <v>-9.5350499927935095E-2</v>
      </c>
      <c r="B5823">
        <v>1.1102100513404074</v>
      </c>
      <c r="C5823">
        <v>3.4639338413976685E-2</v>
      </c>
    </row>
    <row r="5824" spans="1:3" x14ac:dyDescent="0.55000000000000004">
      <c r="A5824">
        <v>-8.4452781983851241E-2</v>
      </c>
      <c r="B5824">
        <v>1.2175842750221042</v>
      </c>
      <c r="C5824">
        <v>2.093738191816447E-2</v>
      </c>
    </row>
    <row r="5825" spans="1:3" x14ac:dyDescent="0.55000000000000004">
      <c r="A5825">
        <v>-7.2740471803588627E-2</v>
      </c>
      <c r="B5825">
        <v>1.2781017577511016</v>
      </c>
      <c r="C5825">
        <v>1.0386366906368315E-2</v>
      </c>
    </row>
    <row r="5826" spans="1:3" x14ac:dyDescent="0.55000000000000004">
      <c r="A5826">
        <v>-6.0608606483891929E-2</v>
      </c>
      <c r="B5826">
        <v>1.3109420725492307</v>
      </c>
      <c r="C5826">
        <v>6.6117256392471671E-3</v>
      </c>
    </row>
    <row r="5827" spans="1:3" x14ac:dyDescent="0.55000000000000004">
      <c r="A5827">
        <v>-4.8206600041106669E-2</v>
      </c>
      <c r="B5827">
        <v>1.3395196836342884</v>
      </c>
      <c r="C5827">
        <v>8.1799985248613635E-3</v>
      </c>
    </row>
    <row r="5828" spans="1:3" x14ac:dyDescent="0.55000000000000004">
      <c r="A5828">
        <v>-3.5494244543723123E-2</v>
      </c>
      <c r="B5828">
        <v>1.3720001505322923</v>
      </c>
      <c r="C5828">
        <v>8.6318373436706387E-3</v>
      </c>
    </row>
    <row r="5829" spans="1:3" x14ac:dyDescent="0.55000000000000004">
      <c r="A5829">
        <v>-2.2479919216313985E-2</v>
      </c>
      <c r="B5829">
        <v>1.3891873478246861</v>
      </c>
      <c r="C5829">
        <v>2.6422750746488437E-4</v>
      </c>
    </row>
    <row r="5830" spans="1:3" x14ac:dyDescent="0.55000000000000004">
      <c r="A5830">
        <v>-9.484253758200948E-3</v>
      </c>
      <c r="B5830">
        <v>1.3580086490641172</v>
      </c>
      <c r="C5830">
        <v>-1.6402270344198285E-2</v>
      </c>
    </row>
    <row r="5831" spans="1:3" x14ac:dyDescent="0.55000000000000004">
      <c r="A5831">
        <v>2.8815729811555225E-3</v>
      </c>
      <c r="B5831">
        <v>1.2638769579030598</v>
      </c>
      <c r="C5831">
        <v>-3.2320137089061229E-2</v>
      </c>
    </row>
    <row r="5832" spans="1:3" x14ac:dyDescent="0.55000000000000004">
      <c r="A5832">
        <v>1.4025292717172712E-2</v>
      </c>
      <c r="B5832">
        <v>1.1222242063520458</v>
      </c>
      <c r="C5832">
        <v>-4.0999092492208997E-2</v>
      </c>
    </row>
    <row r="5833" spans="1:3" x14ac:dyDescent="0.55000000000000004">
      <c r="A5833">
        <v>2.3611287156070131E-2</v>
      </c>
      <c r="B5833">
        <v>0.96106878026009723</v>
      </c>
      <c r="C5833">
        <v>-4.2414689128882389E-2</v>
      </c>
    </row>
    <row r="5834" spans="1:3" x14ac:dyDescent="0.55000000000000004">
      <c r="A5834">
        <v>3.15812607748404E-2</v>
      </c>
      <c r="B5834">
        <v>0.8059517153782112</v>
      </c>
      <c r="C5834">
        <v>-3.787364673130706E-2</v>
      </c>
    </row>
    <row r="5835" spans="1:3" x14ac:dyDescent="0.55000000000000004">
      <c r="A5835">
        <v>3.8103727798587519E-2</v>
      </c>
      <c r="B5835">
        <v>0.67526036404404932</v>
      </c>
      <c r="C5835">
        <v>-2.9771980253248804E-2</v>
      </c>
    </row>
    <row r="5836" spans="1:3" x14ac:dyDescent="0.55000000000000004">
      <c r="A5836">
        <v>4.3473270573738128E-2</v>
      </c>
      <c r="B5836">
        <v>0.57244128084591916</v>
      </c>
      <c r="C5836">
        <v>-2.3447006909344478E-2</v>
      </c>
    </row>
    <row r="5837" spans="1:3" x14ac:dyDescent="0.55000000000000004">
      <c r="A5837">
        <v>4.7924678834990353E-2</v>
      </c>
      <c r="B5837">
        <v>0.48573306999176907</v>
      </c>
      <c r="C5837">
        <v>-2.1433019412679392E-2</v>
      </c>
    </row>
    <row r="5838" spans="1:3" x14ac:dyDescent="0.55000000000000004">
      <c r="A5838">
        <v>5.1554787048593689E-2</v>
      </c>
      <c r="B5838">
        <v>0.40928147668208459</v>
      </c>
      <c r="C5838">
        <v>-1.8138198656515479E-2</v>
      </c>
    </row>
    <row r="5839" spans="1:3" x14ac:dyDescent="0.55000000000000004">
      <c r="A5839">
        <v>5.4514398130509442E-2</v>
      </c>
      <c r="B5839">
        <v>0.36098726112189206</v>
      </c>
      <c r="C5839">
        <v>-6.8588073270210203E-3</v>
      </c>
    </row>
    <row r="5840" spans="1:3" x14ac:dyDescent="0.55000000000000004">
      <c r="A5840">
        <v>5.7226552246767086E-2</v>
      </c>
      <c r="B5840">
        <v>0.36470343334169614</v>
      </c>
      <c r="C5840">
        <v>8.7822919128409515E-3</v>
      </c>
    </row>
    <row r="5841" spans="1:3" x14ac:dyDescent="0.55000000000000004">
      <c r="A5841">
        <v>6.0256341315853307E-2</v>
      </c>
      <c r="B5841">
        <v>0.41601399698779518</v>
      </c>
      <c r="C5841">
        <v>1.7775970843939084E-2</v>
      </c>
    </row>
    <row r="5842" spans="1:3" x14ac:dyDescent="0.55000000000000004">
      <c r="A5842">
        <v>6.3939768865503552E-2</v>
      </c>
      <c r="B5842">
        <v>0.48296420073094043</v>
      </c>
      <c r="C5842">
        <v>1.687734372290629E-2</v>
      </c>
    </row>
    <row r="5843" spans="1:3" x14ac:dyDescent="0.55000000000000004">
      <c r="A5843">
        <v>6.8268132361243489E-2</v>
      </c>
      <c r="B5843">
        <v>0.54132521786006504</v>
      </c>
      <c r="C5843">
        <v>1.3330222078918043E-2</v>
      </c>
    </row>
    <row r="5844" spans="1:3" x14ac:dyDescent="0.55000000000000004">
      <c r="A5844">
        <v>7.3119935417964604E-2</v>
      </c>
      <c r="B5844">
        <v>0.58982333290819899</v>
      </c>
      <c r="C5844">
        <v>1.1772321941855252E-2</v>
      </c>
    </row>
    <row r="5845" spans="1:3" x14ac:dyDescent="0.55000000000000004">
      <c r="A5845">
        <v>7.8428513512838943E-2</v>
      </c>
      <c r="B5845">
        <v>0.63339522620897826</v>
      </c>
      <c r="C5845">
        <v>1.0780417861860708E-2</v>
      </c>
    </row>
    <row r="5846" spans="1:3" x14ac:dyDescent="0.55000000000000004">
      <c r="A5846">
        <v>8.4157861909709669E-2</v>
      </c>
      <c r="B5846">
        <v>0.6750809855300951</v>
      </c>
      <c r="C5846">
        <v>1.0796062118013415E-2</v>
      </c>
    </row>
    <row r="5847" spans="1:3" x14ac:dyDescent="0.55000000000000004">
      <c r="A5847">
        <v>9.0309241975092713E-2</v>
      </c>
      <c r="B5847">
        <v>0.71824655548581862</v>
      </c>
      <c r="C5847">
        <v>1.1546365395301048E-2</v>
      </c>
    </row>
    <row r="5848" spans="1:3" x14ac:dyDescent="0.55000000000000004">
      <c r="A5848">
        <v>9.6892709277178107E-2</v>
      </c>
      <c r="B5848">
        <v>0.7556133190605443</v>
      </c>
      <c r="C5848">
        <v>7.7946095398571938E-3</v>
      </c>
    </row>
    <row r="5849" spans="1:3" x14ac:dyDescent="0.55000000000000004">
      <c r="A5849">
        <v>0.10376360220545126</v>
      </c>
      <c r="B5849">
        <v>0.77004477070964594</v>
      </c>
      <c r="C5849">
        <v>-3.249140693076887E-4</v>
      </c>
    </row>
    <row r="5850" spans="1:3" x14ac:dyDescent="0.55000000000000004">
      <c r="A5850">
        <v>0.11063574737168122</v>
      </c>
      <c r="B5850">
        <v>0.75870217728048106</v>
      </c>
      <c r="C5850">
        <v>-5.5459935027238217E-3</v>
      </c>
    </row>
    <row r="5851" spans="1:3" x14ac:dyDescent="0.55000000000000004">
      <c r="A5851">
        <v>0.11730565169708219</v>
      </c>
      <c r="B5851">
        <v>0.7316797600727325</v>
      </c>
      <c r="C5851">
        <v>-8.4407648863799815E-3</v>
      </c>
    </row>
    <row r="5852" spans="1:3" x14ac:dyDescent="0.55000000000000004">
      <c r="A5852">
        <v>0.12364003147510552</v>
      </c>
      <c r="B5852">
        <v>0.68709608810563971</v>
      </c>
      <c r="C5852">
        <v>-1.463566987919601E-2</v>
      </c>
    </row>
    <row r="5853" spans="1:3" x14ac:dyDescent="0.55000000000000004">
      <c r="A5853">
        <v>0.12941972747832706</v>
      </c>
      <c r="B5853">
        <v>0.62267189828450298</v>
      </c>
      <c r="C5853">
        <v>-1.8710184065491769E-2</v>
      </c>
    </row>
    <row r="5854" spans="1:3" x14ac:dyDescent="0.55000000000000004">
      <c r="A5854">
        <v>0.13451290009593003</v>
      </c>
      <c r="B5854">
        <v>0.55950889437179308</v>
      </c>
      <c r="C5854">
        <v>-1.3982882141915018E-2</v>
      </c>
    </row>
    <row r="5855" spans="1:3" x14ac:dyDescent="0.55000000000000004">
      <c r="A5855">
        <v>0.139075075268805</v>
      </c>
      <c r="B5855">
        <v>0.51733426196419618</v>
      </c>
      <c r="C5855">
        <v>-7.8466377377935069E-3</v>
      </c>
    </row>
    <row r="5856" spans="1:3" x14ac:dyDescent="0.55000000000000004">
      <c r="A5856">
        <v>0.14332008416179473</v>
      </c>
      <c r="B5856">
        <v>0.48905578283975309</v>
      </c>
      <c r="C5856">
        <v>-6.7902562189575653E-3</v>
      </c>
    </row>
    <row r="5857" spans="1:3" x14ac:dyDescent="0.55000000000000004">
      <c r="A5857">
        <v>0.14730965913567284</v>
      </c>
      <c r="B5857">
        <v>0.46499598724949437</v>
      </c>
      <c r="C5857">
        <v>-5.6630541279672469E-3</v>
      </c>
    </row>
    <row r="5858" spans="1:3" x14ac:dyDescent="0.55000000000000004">
      <c r="A5858">
        <v>0.15108771465500653</v>
      </c>
      <c r="B5858">
        <v>0.44529835887478436</v>
      </c>
      <c r="C5858">
        <v>-4.5324056933112328E-3</v>
      </c>
    </row>
    <row r="5859" spans="1:3" x14ac:dyDescent="0.55000000000000004">
      <c r="A5859">
        <v>0.15467233424235632</v>
      </c>
      <c r="B5859">
        <v>0.41706349335231063</v>
      </c>
      <c r="C5859">
        <v>-1.0081913935298352E-2</v>
      </c>
    </row>
    <row r="5860" spans="1:3" x14ac:dyDescent="0.55000000000000004">
      <c r="A5860">
        <v>0.15786639243668102</v>
      </c>
      <c r="B5860">
        <v>0.36361622324252474</v>
      </c>
      <c r="C5860">
        <v>-1.7582304548027675E-2</v>
      </c>
    </row>
    <row r="5861" spans="1:3" x14ac:dyDescent="0.55000000000000004">
      <c r="A5861">
        <v>0.16041377305448831</v>
      </c>
      <c r="B5861">
        <v>0.29492209590787022</v>
      </c>
      <c r="C5861">
        <v>-1.7973661981296619E-2</v>
      </c>
    </row>
    <row r="5862" spans="1:3" x14ac:dyDescent="0.55000000000000004">
      <c r="A5862">
        <v>0.16228370223531841</v>
      </c>
      <c r="B5862">
        <v>0.23033238351176266</v>
      </c>
      <c r="C5862">
        <v>-1.5457866174038552E-2</v>
      </c>
    </row>
    <row r="5863" spans="1:3" x14ac:dyDescent="0.55000000000000004">
      <c r="A5863">
        <v>0.16354688071497905</v>
      </c>
      <c r="B5863">
        <v>0.1666749846300267</v>
      </c>
      <c r="C5863">
        <v>-1.7491098050462464E-2</v>
      </c>
    </row>
    <row r="5864" spans="1:3" x14ac:dyDescent="0.55000000000000004">
      <c r="A5864">
        <v>0.16413414373238988</v>
      </c>
      <c r="B5864">
        <v>9.0448455766748412E-2</v>
      </c>
      <c r="C5864">
        <v>-2.1963627034050106E-2</v>
      </c>
    </row>
    <row r="5865" spans="1:3" x14ac:dyDescent="0.55000000000000004">
      <c r="A5865">
        <v>0.16388373240688461</v>
      </c>
      <c r="B5865">
        <v>-1.970469621076304E-3</v>
      </c>
      <c r="C5865">
        <v>-2.5872255671863308E-2</v>
      </c>
    </row>
    <row r="5866" spans="1:3" x14ac:dyDescent="0.55000000000000004">
      <c r="A5866">
        <v>0.16263898022714623</v>
      </c>
      <c r="B5866">
        <v>-0.1109877875999999</v>
      </c>
      <c r="C5866">
        <v>-3.0554927547041252E-2</v>
      </c>
    </row>
    <row r="5867" spans="1:3" x14ac:dyDescent="0.55000000000000004">
      <c r="A5867">
        <v>0.16022210912347948</v>
      </c>
      <c r="B5867">
        <v>-0.23801522271554432</v>
      </c>
      <c r="C5867">
        <v>-3.5194262471356479E-2</v>
      </c>
    </row>
    <row r="5868" spans="1:3" x14ac:dyDescent="0.55000000000000004">
      <c r="A5868">
        <v>0.15646332724835688</v>
      </c>
      <c r="B5868">
        <v>-0.37806270019366922</v>
      </c>
      <c r="C5868">
        <v>-3.729407990862537E-2</v>
      </c>
    </row>
    <row r="5869" spans="1:3" x14ac:dyDescent="0.55000000000000004">
      <c r="A5869">
        <v>0.15127694895171703</v>
      </c>
      <c r="B5869">
        <v>-0.5239248487540753</v>
      </c>
      <c r="C5869">
        <v>-3.8203926592620008E-2</v>
      </c>
    </row>
    <row r="5870" spans="1:3" x14ac:dyDescent="0.55000000000000004">
      <c r="A5870">
        <v>0.14461371902386855</v>
      </c>
      <c r="B5870">
        <v>-0.67862733404002351</v>
      </c>
      <c r="C5870">
        <v>-4.1869823555386342E-2</v>
      </c>
    </row>
    <row r="5871" spans="1:3" x14ac:dyDescent="0.55000000000000004">
      <c r="A5871">
        <v>0.13633304621573425</v>
      </c>
      <c r="B5871">
        <v>-0.85148062257576862</v>
      </c>
      <c r="C5871">
        <v>-4.7598752291272632E-2</v>
      </c>
    </row>
    <row r="5872" spans="1:3" x14ac:dyDescent="0.55000000000000004">
      <c r="A5872">
        <v>0.12624496705120147</v>
      </c>
      <c r="B5872">
        <v>-1.0325935464550666</v>
      </c>
      <c r="C5872">
        <v>-4.6144997128653852E-2</v>
      </c>
    </row>
    <row r="5873" spans="1:3" x14ac:dyDescent="0.55000000000000004">
      <c r="A5873">
        <v>0.11442947052131909</v>
      </c>
      <c r="B5873">
        <v>-1.1813749310698789</v>
      </c>
      <c r="C5873">
        <v>-3.0864001119178561E-2</v>
      </c>
    </row>
    <row r="5874" spans="1:3" x14ac:dyDescent="0.55000000000000004">
      <c r="A5874">
        <v>0.10144118555208052</v>
      </c>
      <c r="B5874">
        <v>-1.2637575514421542</v>
      </c>
      <c r="C5874">
        <v>-1.1777106733966043E-2</v>
      </c>
    </row>
    <row r="5875" spans="1:3" x14ac:dyDescent="0.55000000000000004">
      <c r="A5875">
        <v>8.7964561895442023E-2</v>
      </c>
      <c r="B5875">
        <v>-1.2932039602452714</v>
      </c>
      <c r="C5875">
        <v>-3.4643056900076821E-3</v>
      </c>
    </row>
    <row r="5876" spans="1:3" x14ac:dyDescent="0.55000000000000004">
      <c r="A5876">
        <v>7.4329738350911528E-2</v>
      </c>
      <c r="B5876">
        <v>-1.3063509671670477</v>
      </c>
      <c r="C5876">
        <v>-3.3405633171229416E-3</v>
      </c>
    </row>
    <row r="5877" spans="1:3" x14ac:dyDescent="0.55000000000000004">
      <c r="A5877">
        <v>6.0582413365611015E-2</v>
      </c>
      <c r="B5877">
        <v>-1.3120208353190062</v>
      </c>
      <c r="C5877">
        <v>4.0584895275518816E-4</v>
      </c>
    </row>
    <row r="5878" spans="1:3" x14ac:dyDescent="0.55000000000000004">
      <c r="A5878">
        <v>4.687247457075909E-2</v>
      </c>
      <c r="B5878">
        <v>-1.2916708894094888</v>
      </c>
      <c r="C5878">
        <v>1.0127249344096399E-2</v>
      </c>
    </row>
    <row r="5879" spans="1:3" x14ac:dyDescent="0.55000000000000004">
      <c r="A5879">
        <v>3.3560892543640627E-2</v>
      </c>
      <c r="B5879">
        <v>-1.2294829898142285</v>
      </c>
      <c r="C5879">
        <v>2.2061104483678064E-2</v>
      </c>
    </row>
    <row r="5880" spans="1:3" x14ac:dyDescent="0.55000000000000004">
      <c r="A5880">
        <v>2.1096303171383585E-2</v>
      </c>
      <c r="B5880">
        <v>-1.1243146345524282</v>
      </c>
      <c r="C5880">
        <v>3.2373862007937057E-2</v>
      </c>
    </row>
    <row r="5881" spans="1:3" x14ac:dyDescent="0.55000000000000004">
      <c r="A5881">
        <v>9.8551131956912171E-3</v>
      </c>
      <c r="B5881">
        <v>-0.99387046097899978</v>
      </c>
      <c r="C5881">
        <v>3.5143826177067315E-2</v>
      </c>
    </row>
    <row r="5882" spans="1:3" x14ac:dyDescent="0.55000000000000004">
      <c r="A5882">
        <v>-5.4970946381875512E-5</v>
      </c>
      <c r="B5882">
        <v>-0.86564515151987087</v>
      </c>
      <c r="C5882">
        <v>3.1225381617512895E-2</v>
      </c>
    </row>
    <row r="5883" spans="1:3" x14ac:dyDescent="0.55000000000000004">
      <c r="A5883">
        <v>-8.7448439667011275E-3</v>
      </c>
      <c r="B5883">
        <v>-0.74334508141821476</v>
      </c>
      <c r="C5883">
        <v>3.2076932099700403E-2</v>
      </c>
    </row>
    <row r="5884" spans="1:3" x14ac:dyDescent="0.55000000000000004">
      <c r="A5884">
        <v>-1.617056082498447E-2</v>
      </c>
      <c r="B5884">
        <v>-0.60269231980158433</v>
      </c>
      <c r="C5884">
        <v>4.0724704347830883E-2</v>
      </c>
    </row>
    <row r="5885" spans="1:3" x14ac:dyDescent="0.55000000000000004">
      <c r="A5885">
        <v>-2.204467531812911E-2</v>
      </c>
      <c r="B5885">
        <v>-0.43879639369119339</v>
      </c>
      <c r="C5885">
        <v>4.4107555543675812E-2</v>
      </c>
    </row>
    <row r="5886" spans="1:3" x14ac:dyDescent="0.55000000000000004">
      <c r="A5886">
        <v>-2.626859542829121E-2</v>
      </c>
      <c r="B5886">
        <v>-0.28990957824028729</v>
      </c>
      <c r="C5886">
        <v>3.2956013530292164E-2</v>
      </c>
    </row>
    <row r="5887" spans="1:3" x14ac:dyDescent="0.55000000000000004">
      <c r="A5887">
        <v>-2.9249054569144221E-2</v>
      </c>
      <c r="B5887">
        <v>-0.19923057032995772</v>
      </c>
      <c r="C5887">
        <v>1.3979290771120652E-2</v>
      </c>
    </row>
    <row r="5888" spans="1:3" x14ac:dyDescent="0.55000000000000004">
      <c r="A5888">
        <v>-3.1674162477531541E-2</v>
      </c>
      <c r="B5888">
        <v>-0.17169849533946857</v>
      </c>
      <c r="C5888">
        <v>2.7126564217601004E-4</v>
      </c>
    </row>
    <row r="5889" spans="1:3" x14ac:dyDescent="0.55000000000000004">
      <c r="A5889">
        <v>-3.4051908871072088E-2</v>
      </c>
      <c r="B5889">
        <v>-0.1750674634357689</v>
      </c>
      <c r="C5889">
        <v>-2.0150379487496755E-3</v>
      </c>
    </row>
    <row r="5890" spans="1:3" x14ac:dyDescent="0.55000000000000004">
      <c r="A5890">
        <v>-3.6493697797696421E-2</v>
      </c>
      <c r="B5890">
        <v>-0.17836958828237373</v>
      </c>
      <c r="C5890">
        <v>3.0586359750493899E-4</v>
      </c>
    </row>
    <row r="5891" spans="1:3" x14ac:dyDescent="0.55000000000000004">
      <c r="A5891">
        <v>-3.8946855572432604E-2</v>
      </c>
      <c r="B5891">
        <v>-0.18400239442079117</v>
      </c>
      <c r="C5891">
        <v>-3.2213947250501946E-3</v>
      </c>
    </row>
    <row r="5892" spans="1:3" x14ac:dyDescent="0.55000000000000004">
      <c r="A5892">
        <v>-4.1537634524741865E-2</v>
      </c>
      <c r="B5892">
        <v>-0.20926423894111335</v>
      </c>
      <c r="C5892">
        <v>-9.8540941571041395E-3</v>
      </c>
    </row>
    <row r="5893" spans="1:3" x14ac:dyDescent="0.55000000000000004">
      <c r="A5893">
        <v>-4.4482573892132858E-2</v>
      </c>
      <c r="B5893">
        <v>-0.24499726720554912</v>
      </c>
      <c r="C5893">
        <v>-8.641262087427843E-3</v>
      </c>
    </row>
    <row r="5894" spans="1:3" x14ac:dyDescent="0.55000000000000004">
      <c r="A5894">
        <v>-4.7736759262129377E-2</v>
      </c>
      <c r="B5894">
        <v>-0.26157840367367097</v>
      </c>
      <c r="C5894">
        <v>5.8893315108035185E-5</v>
      </c>
    </row>
    <row r="5895" spans="1:3" x14ac:dyDescent="0.55000000000000004">
      <c r="A5895">
        <v>-5.0996795449857919E-2</v>
      </c>
      <c r="B5895">
        <v>-0.2476695775308434</v>
      </c>
      <c r="C5895">
        <v>7.1402920590263102E-3</v>
      </c>
    </row>
    <row r="5896" spans="1:3" x14ac:dyDescent="0.55000000000000004">
      <c r="A5896">
        <v>-5.3999196367468423E-2</v>
      </c>
      <c r="B5896">
        <v>-0.21598861298283584</v>
      </c>
      <c r="C5896">
        <v>9.2577227173751102E-3</v>
      </c>
    </row>
    <row r="5897" spans="1:3" x14ac:dyDescent="0.55000000000000004">
      <c r="A5897">
        <v>-5.6659607984910182E-2</v>
      </c>
      <c r="B5897">
        <v>-0.18471518842491935</v>
      </c>
      <c r="C5897">
        <v>6.9293500351696475E-3</v>
      </c>
    </row>
    <row r="5898" spans="1:3" x14ac:dyDescent="0.55000000000000004">
      <c r="A5898">
        <v>-5.9068390965387289E-2</v>
      </c>
      <c r="B5898">
        <v>-0.17050607464810211</v>
      </c>
      <c r="C5898">
        <v>4.2526372094694553E-4</v>
      </c>
    </row>
    <row r="5899" spans="1:3" x14ac:dyDescent="0.55000000000000004">
      <c r="A5899">
        <v>-6.1462312174384054E-2</v>
      </c>
      <c r="B5899">
        <v>-0.1813361385682136</v>
      </c>
      <c r="C5899">
        <v>-6.030886868002577E-3</v>
      </c>
    </row>
    <row r="5900" spans="1:3" x14ac:dyDescent="0.55000000000000004">
      <c r="A5900">
        <v>-6.4074439695429697E-2</v>
      </c>
      <c r="B5900">
        <v>-0.20800328467247367</v>
      </c>
      <c r="C5900">
        <v>-7.7719837863763465E-3</v>
      </c>
    </row>
    <row r="5901" spans="1:3" x14ac:dyDescent="0.55000000000000004">
      <c r="A5901">
        <v>-6.6973565534097015E-2</v>
      </c>
      <c r="B5901">
        <v>-0.23246302483611572</v>
      </c>
      <c r="C5901">
        <v>-4.8883372092975918E-3</v>
      </c>
    </row>
    <row r="5902" spans="1:3" x14ac:dyDescent="0.55000000000000004">
      <c r="A5902">
        <v>-7.0050747919671794E-2</v>
      </c>
      <c r="B5902">
        <v>-0.23829566418437834</v>
      </c>
      <c r="C5902">
        <v>1.8693727433231504E-3</v>
      </c>
    </row>
    <row r="5903" spans="1:3" x14ac:dyDescent="0.55000000000000004">
      <c r="A5903">
        <v>-7.3050589281874898E-2</v>
      </c>
      <c r="B5903">
        <v>-0.21437184999806766</v>
      </c>
      <c r="C5903">
        <v>1.0513553854146139E-2</v>
      </c>
    </row>
    <row r="5904" spans="1:3" x14ac:dyDescent="0.55000000000000004">
      <c r="A5904">
        <v>-7.5661815662727241E-2</v>
      </c>
      <c r="B5904">
        <v>-0.16564052616413247</v>
      </c>
      <c r="C5904">
        <v>1.4709698647890714E-2</v>
      </c>
    </row>
    <row r="5905" spans="1:3" x14ac:dyDescent="0.55000000000000004">
      <c r="A5905">
        <v>-7.7730021224662701E-2</v>
      </c>
      <c r="B5905">
        <v>-0.11312302806683444</v>
      </c>
      <c r="C5905">
        <v>1.2473271381766656E-2</v>
      </c>
    </row>
    <row r="5906" spans="1:3" x14ac:dyDescent="0.55000000000000004">
      <c r="A5906">
        <v>-7.931813744037286E-2</v>
      </c>
      <c r="B5906">
        <v>-6.9050843890665695E-2</v>
      </c>
      <c r="C5906">
        <v>1.0338418150411786E-2</v>
      </c>
    </row>
    <row r="5907" spans="1:3" x14ac:dyDescent="0.55000000000000004">
      <c r="A5907">
        <v>-8.0496318581054827E-2</v>
      </c>
      <c r="B5907">
        <v>-2.6156863585262223E-2</v>
      </c>
      <c r="C5907">
        <v>1.1863435009734939E-2</v>
      </c>
    </row>
    <row r="5908" spans="1:3" x14ac:dyDescent="0.55000000000000004">
      <c r="A5908">
        <v>-8.1221097215286656E-2</v>
      </c>
      <c r="B5908">
        <v>2.1718238769364823E-2</v>
      </c>
      <c r="C5908">
        <v>1.2916638672784234E-2</v>
      </c>
    </row>
    <row r="5909" spans="1:3" x14ac:dyDescent="0.55000000000000004">
      <c r="A5909">
        <v>-8.1460177353261123E-2</v>
      </c>
      <c r="B5909">
        <v>6.8290443111533594E-2</v>
      </c>
      <c r="C5909">
        <v>1.1189057156495662E-2</v>
      </c>
    </row>
    <row r="5910" spans="1:3" x14ac:dyDescent="0.55000000000000004">
      <c r="A5910">
        <v>-8.1264281248210349E-2</v>
      </c>
      <c r="B5910">
        <v>0.11155957187462914</v>
      </c>
      <c r="C5910">
        <v>1.1206972223988578E-2</v>
      </c>
    </row>
    <row r="5911" spans="1:3" x14ac:dyDescent="0.55000000000000004">
      <c r="A5911">
        <v>-8.0617887675961925E-2</v>
      </c>
      <c r="B5911">
        <v>0.16593928701007304</v>
      </c>
      <c r="C5911">
        <v>1.6939878260195627E-2</v>
      </c>
    </row>
    <row r="5912" spans="1:3" x14ac:dyDescent="0.55000000000000004">
      <c r="A5912">
        <v>-7.9320798444309754E-2</v>
      </c>
      <c r="B5912">
        <v>0.24109132139601366</v>
      </c>
      <c r="C5912">
        <v>2.1958690262547965E-2</v>
      </c>
    </row>
    <row r="5913" spans="1:3" x14ac:dyDescent="0.55000000000000004">
      <c r="A5913">
        <v>-7.7221576259328462E-2</v>
      </c>
      <c r="B5913">
        <v>0.3110040244386939</v>
      </c>
      <c r="C5913">
        <v>1.422800903490559E-2</v>
      </c>
    </row>
    <row r="5914" spans="1:3" x14ac:dyDescent="0.55000000000000004">
      <c r="A5914">
        <v>-7.4615024723662174E-2</v>
      </c>
      <c r="B5914">
        <v>0.32869672666325578</v>
      </c>
      <c r="C5914">
        <v>-5.07029566815515E-3</v>
      </c>
    </row>
    <row r="5915" spans="1:3" x14ac:dyDescent="0.55000000000000004">
      <c r="A5915">
        <v>-7.2191175208931341E-2</v>
      </c>
      <c r="B5915">
        <v>0.27951343743623719</v>
      </c>
      <c r="C5915">
        <v>-2.0386893372744741E-2</v>
      </c>
    </row>
    <row r="5916" spans="1:3" x14ac:dyDescent="0.55000000000000004">
      <c r="A5916">
        <v>-7.0514568277146306E-2</v>
      </c>
      <c r="B5916">
        <v>0.19430747788041175</v>
      </c>
      <c r="C5916">
        <v>-2.3715570165467183E-2</v>
      </c>
    </row>
    <row r="5917" spans="1:3" x14ac:dyDescent="0.55000000000000004">
      <c r="A5917">
        <v>-6.9730713346619011E-2</v>
      </c>
      <c r="B5917">
        <v>0.11112825449319652</v>
      </c>
      <c r="C5917">
        <v>-1.9337858088785003E-2</v>
      </c>
    </row>
    <row r="5918" spans="1:3" x14ac:dyDescent="0.55000000000000004">
      <c r="A5918">
        <v>-6.9677806862107797E-2</v>
      </c>
      <c r="B5918">
        <v>5.4806874649775912E-2</v>
      </c>
      <c r="C5918">
        <v>-9.8139948322401548E-3</v>
      </c>
    </row>
    <row r="5919" spans="1:3" x14ac:dyDescent="0.55000000000000004">
      <c r="A5919">
        <v>-6.9997056323154005E-2</v>
      </c>
      <c r="B5919">
        <v>3.9010586635592891E-2</v>
      </c>
      <c r="C5919">
        <v>1.6378623197230633E-3</v>
      </c>
    </row>
    <row r="5920" spans="1:3" x14ac:dyDescent="0.55000000000000004">
      <c r="A5920">
        <v>-7.027621614435936E-2</v>
      </c>
      <c r="B5920">
        <v>5.5274907883001073E-2</v>
      </c>
      <c r="C5920">
        <v>6.7805234191010491E-3</v>
      </c>
    </row>
    <row r="5921" spans="1:3" x14ac:dyDescent="0.55000000000000004">
      <c r="A5921">
        <v>-7.0315669001791342E-2</v>
      </c>
      <c r="B5921">
        <v>7.9854468669621287E-2</v>
      </c>
      <c r="C5921">
        <v>5.9418165325657258E-3</v>
      </c>
    </row>
    <row r="5922" spans="1:3" x14ac:dyDescent="0.55000000000000004">
      <c r="A5922">
        <v>-7.0119551158362409E-2</v>
      </c>
      <c r="B5922">
        <v>0.10420246964470624</v>
      </c>
      <c r="C5922">
        <v>6.6606684441863177E-3</v>
      </c>
    </row>
    <row r="5923" spans="1:3" x14ac:dyDescent="0.55000000000000004">
      <c r="A5923">
        <v>-6.9669322222546876E-2</v>
      </c>
      <c r="B5923">
        <v>0.1299353080048789</v>
      </c>
      <c r="C5923">
        <v>6.6586060693606154E-3</v>
      </c>
    </row>
    <row r="5924" spans="1:3" x14ac:dyDescent="0.55000000000000004">
      <c r="A5924">
        <v>-6.8982801310723291E-2</v>
      </c>
      <c r="B5924">
        <v>0.14554258946701032</v>
      </c>
      <c r="C5924">
        <v>1.4196969648688936E-3</v>
      </c>
    </row>
    <row r="5925" spans="1:3" x14ac:dyDescent="0.55000000000000004">
      <c r="A5925">
        <v>-6.823792701690172E-2</v>
      </c>
      <c r="B5925">
        <v>0.1433688644624255</v>
      </c>
      <c r="C5925">
        <v>-2.5448134268693193E-3</v>
      </c>
    </row>
    <row r="5926" spans="1:3" x14ac:dyDescent="0.55000000000000004">
      <c r="A5926">
        <v>-6.7573835970549237E-2</v>
      </c>
      <c r="B5926">
        <v>0.13570679660837345</v>
      </c>
      <c r="C5926">
        <v>-1.4210602035924025E-3</v>
      </c>
    </row>
    <row r="5927" spans="1:3" x14ac:dyDescent="0.55000000000000004">
      <c r="A5927">
        <v>-6.6969771755275798E-2</v>
      </c>
      <c r="B5927">
        <v>0.13077107287712667</v>
      </c>
      <c r="C5927">
        <v>-1.1336622245891647E-3</v>
      </c>
    </row>
    <row r="5928" spans="1:3" x14ac:dyDescent="0.55000000000000004">
      <c r="A5928">
        <v>-6.6417004836802629E-2</v>
      </c>
      <c r="B5928">
        <v>0.1236531595038938</v>
      </c>
      <c r="C5928">
        <v>-2.550557947891613E-3</v>
      </c>
    </row>
    <row r="5929" spans="1:3" x14ac:dyDescent="0.55000000000000004">
      <c r="A5929">
        <v>-6.5956386793300278E-2</v>
      </c>
      <c r="B5929">
        <v>0.11430927501175021</v>
      </c>
      <c r="C5929">
        <v>-2.2858211888286684E-3</v>
      </c>
    </row>
    <row r="5930" spans="1:3" x14ac:dyDescent="0.55000000000000004">
      <c r="A5930">
        <v>-6.5592510013544936E-2</v>
      </c>
      <c r="B5930">
        <v>0.10143410765555699</v>
      </c>
      <c r="C5930">
        <v>-4.3783441094079924E-3</v>
      </c>
    </row>
    <row r="5931" spans="1:3" x14ac:dyDescent="0.55000000000000004">
      <c r="A5931">
        <v>-6.5420007545769668E-2</v>
      </c>
      <c r="B5931">
        <v>6.8702637593212629E-2</v>
      </c>
      <c r="C5931">
        <v>-1.2563410581246439E-2</v>
      </c>
    </row>
    <row r="5932" spans="1:3" x14ac:dyDescent="0.55000000000000004">
      <c r="A5932">
        <v>-6.5736121858891328E-2</v>
      </c>
      <c r="B5932">
        <v>2.6232022871036514E-3</v>
      </c>
      <c r="C5932">
        <v>-2.1639195684855516E-2</v>
      </c>
    </row>
    <row r="5933" spans="1:3" x14ac:dyDescent="0.55000000000000004">
      <c r="A5933">
        <v>-6.6871279665889918E-2</v>
      </c>
      <c r="B5933">
        <v>-8.8747442764096726E-2</v>
      </c>
      <c r="C5933">
        <v>-2.5654098855103273E-2</v>
      </c>
    </row>
    <row r="5934" spans="1:3" x14ac:dyDescent="0.55000000000000004">
      <c r="A5934">
        <v>-6.8976971293266548E-2</v>
      </c>
      <c r="B5934">
        <v>-0.18319359861519746</v>
      </c>
      <c r="C5934">
        <v>-2.3231074980870202E-2</v>
      </c>
    </row>
    <row r="5935" spans="1:3" x14ac:dyDescent="0.55000000000000004">
      <c r="A5935">
        <v>-7.196252767721209E-2</v>
      </c>
      <c r="B5935">
        <v>-0.25755539260274873</v>
      </c>
      <c r="C5935">
        <v>-1.5258466420553842E-2</v>
      </c>
    </row>
    <row r="5936" spans="1:3" x14ac:dyDescent="0.55000000000000004">
      <c r="A5936">
        <v>-7.5531228481364732E-2</v>
      </c>
      <c r="B5936">
        <v>-0.29654819436224744</v>
      </c>
      <c r="C5936">
        <v>-4.9241431858119654E-3</v>
      </c>
    </row>
    <row r="5937" spans="1:3" x14ac:dyDescent="0.55000000000000004">
      <c r="A5937">
        <v>-7.9295289266347116E-2</v>
      </c>
      <c r="B5937">
        <v>-0.29699153050690447</v>
      </c>
      <c r="C5937">
        <v>4.6946731316416532E-3</v>
      </c>
    </row>
    <row r="5938" spans="1:3" x14ac:dyDescent="0.55000000000000004">
      <c r="A5938">
        <v>-8.288234779046573E-2</v>
      </c>
      <c r="B5938">
        <v>-0.26122716930842427</v>
      </c>
      <c r="C5938">
        <v>1.3816900987654515E-2</v>
      </c>
    </row>
    <row r="5939" spans="1:3" x14ac:dyDescent="0.55000000000000004">
      <c r="A5939">
        <v>-8.5940688236569779E-2</v>
      </c>
      <c r="B5939">
        <v>-0.1914660603484134</v>
      </c>
      <c r="C5939">
        <v>2.2291333463696869E-2</v>
      </c>
    </row>
    <row r="5940" spans="1:3" x14ac:dyDescent="0.55000000000000004">
      <c r="A5940">
        <v>-8.8154730193450589E-2</v>
      </c>
      <c r="B5940">
        <v>-9.6422523295891363E-2</v>
      </c>
      <c r="C5940">
        <v>2.6903043892680993E-2</v>
      </c>
    </row>
    <row r="5941" spans="1:3" x14ac:dyDescent="0.55000000000000004">
      <c r="A5941">
        <v>-8.9356155207897928E-2</v>
      </c>
      <c r="B5941">
        <v>3.779761578035376E-3</v>
      </c>
      <c r="C5941">
        <v>2.4961492791546098E-2</v>
      </c>
    </row>
    <row r="5942" spans="1:3" x14ac:dyDescent="0.55000000000000004">
      <c r="A5942">
        <v>-8.961428190870982E-2</v>
      </c>
      <c r="B5942">
        <v>8.7504195755961536E-2</v>
      </c>
      <c r="C5942">
        <v>1.8374135664937417E-2</v>
      </c>
    </row>
    <row r="5943" spans="1:3" x14ac:dyDescent="0.55000000000000004">
      <c r="A5943">
        <v>-8.9160627675894638E-2</v>
      </c>
      <c r="B5943">
        <v>0.14983390651160158</v>
      </c>
      <c r="C5943">
        <v>1.3887619384565709E-2</v>
      </c>
    </row>
    <row r="5944" spans="1:3" x14ac:dyDescent="0.55000000000000004">
      <c r="A5944">
        <v>-8.8153869146971542E-2</v>
      </c>
      <c r="B5944">
        <v>0.20673461137724514</v>
      </c>
      <c r="C5944">
        <v>1.556409120841749E-2</v>
      </c>
    </row>
    <row r="5945" spans="1:3" x14ac:dyDescent="0.55000000000000004">
      <c r="A5945">
        <v>-8.6548503513894245E-2</v>
      </c>
      <c r="B5945">
        <v>0.27175042227293056</v>
      </c>
      <c r="C5945">
        <v>1.8087984824545978E-2</v>
      </c>
    </row>
    <row r="5946" spans="1:3" x14ac:dyDescent="0.55000000000000004">
      <c r="A5946">
        <v>-8.4264495252476229E-2</v>
      </c>
      <c r="B5946">
        <v>0.33908870855675327</v>
      </c>
      <c r="C5946">
        <v>1.6766200622567232E-2</v>
      </c>
    </row>
    <row r="5947" spans="1:3" x14ac:dyDescent="0.55000000000000004">
      <c r="A5947">
        <v>-8.1332385876446173E-2</v>
      </c>
      <c r="B5947">
        <v>0.40456052532334463</v>
      </c>
      <c r="C5947">
        <v>1.7121903293887915E-2</v>
      </c>
    </row>
    <row r="5948" spans="1:3" x14ac:dyDescent="0.55000000000000004">
      <c r="A5948">
        <v>-7.7725187506969898E-2</v>
      </c>
      <c r="B5948">
        <v>0.48154362475843571</v>
      </c>
      <c r="C5948">
        <v>2.2724421465475975E-2</v>
      </c>
    </row>
    <row r="5949" spans="1:3" x14ac:dyDescent="0.55000000000000004">
      <c r="A5949">
        <v>-7.3249638306135276E-2</v>
      </c>
      <c r="B5949">
        <v>0.57818939160531613</v>
      </c>
      <c r="C5949">
        <v>2.7299267378665018E-2</v>
      </c>
    </row>
    <row r="5950" spans="1:3" x14ac:dyDescent="0.55000000000000004">
      <c r="A5950">
        <v>-6.7742450699407694E-2</v>
      </c>
      <c r="B5950">
        <v>0.68263388683712545</v>
      </c>
      <c r="C5950">
        <v>2.6761030360366742E-2</v>
      </c>
    </row>
    <row r="5951" spans="1:3" x14ac:dyDescent="0.55000000000000004">
      <c r="A5951">
        <v>-6.1219960942491658E-2</v>
      </c>
      <c r="B5951">
        <v>0.77651081597965455</v>
      </c>
      <c r="C5951">
        <v>2.1829512674068605E-2</v>
      </c>
    </row>
    <row r="5952" spans="1:3" x14ac:dyDescent="0.55000000000000004">
      <c r="A5952">
        <v>-5.3877050217607129E-2</v>
      </c>
      <c r="B5952">
        <v>0.84109224226061352</v>
      </c>
      <c r="C5952">
        <v>1.1597726601790075E-2</v>
      </c>
    </row>
    <row r="5953" spans="1:3" x14ac:dyDescent="0.55000000000000004">
      <c r="A5953">
        <v>-4.6094092922225903E-2</v>
      </c>
      <c r="B5953">
        <v>0.86463519100070774</v>
      </c>
      <c r="C5953">
        <v>5.8806467155061374E-4</v>
      </c>
    </row>
    <row r="5954" spans="1:3" x14ac:dyDescent="0.55000000000000004">
      <c r="A5954">
        <v>-3.8262286270963952E-2</v>
      </c>
      <c r="B5954">
        <v>0.86190142450988605</v>
      </c>
      <c r="C5954">
        <v>-2.0030576792222743E-3</v>
      </c>
    </row>
    <row r="5955" spans="1:3" x14ac:dyDescent="0.55000000000000004">
      <c r="A5955">
        <v>-3.0490778092948985E-2</v>
      </c>
      <c r="B5955">
        <v>0.86034056907341161</v>
      </c>
      <c r="C5955">
        <v>1.1951614905709247E-3</v>
      </c>
    </row>
    <row r="5956" spans="1:3" x14ac:dyDescent="0.55000000000000004">
      <c r="A5956">
        <v>-2.2689911384347762E-2</v>
      </c>
      <c r="B5956">
        <v>0.86433621364842916</v>
      </c>
      <c r="C5956">
        <v>8.7297752341333008E-4</v>
      </c>
    </row>
    <row r="5957" spans="1:3" x14ac:dyDescent="0.55000000000000004">
      <c r="A5957">
        <v>-1.4861993025263726E-2</v>
      </c>
      <c r="B5957">
        <v>0.86493531281874569</v>
      </c>
      <c r="C5957">
        <v>-5.6288478515423507E-4</v>
      </c>
    </row>
    <row r="5958" spans="1:3" x14ac:dyDescent="0.55000000000000004">
      <c r="A5958">
        <v>-7.0406598851889095E-3</v>
      </c>
      <c r="B5958">
        <v>0.86890992444957038</v>
      </c>
      <c r="C5958">
        <v>2.6201371820614191E-3</v>
      </c>
    </row>
    <row r="5959" spans="1:3" x14ac:dyDescent="0.55000000000000004">
      <c r="A5959">
        <v>8.7993692863052003E-4</v>
      </c>
      <c r="B5959">
        <v>0.88532892212056613</v>
      </c>
      <c r="C5959">
        <v>5.8783088174188085E-3</v>
      </c>
    </row>
    <row r="5960" spans="1:3" x14ac:dyDescent="0.55000000000000004">
      <c r="A5960">
        <v>9.0109927954303837E-3</v>
      </c>
      <c r="B5960">
        <v>0.90648945911421963</v>
      </c>
      <c r="C5960">
        <v>5.0743500819877864E-3</v>
      </c>
    </row>
    <row r="5961" spans="1:3" x14ac:dyDescent="0.55000000000000004">
      <c r="A5961">
        <v>1.733567985102024E-2</v>
      </c>
      <c r="B5961">
        <v>0.92372106807818644</v>
      </c>
      <c r="C5961">
        <v>3.8447021767941884E-3</v>
      </c>
    </row>
    <row r="5962" spans="1:3" x14ac:dyDescent="0.55000000000000004">
      <c r="A5962">
        <v>2.5814241594144336E-2</v>
      </c>
      <c r="B5962">
        <v>0.93983975966306565</v>
      </c>
      <c r="C5962">
        <v>4.4983058899134842E-3</v>
      </c>
    </row>
    <row r="5963" spans="1:3" x14ac:dyDescent="0.55000000000000004">
      <c r="A5963">
        <v>3.4469374035677305E-2</v>
      </c>
      <c r="B5963">
        <v>0.96118617375577275</v>
      </c>
      <c r="C5963">
        <v>6.5505626880922353E-3</v>
      </c>
    </row>
    <row r="5964" spans="1:3" x14ac:dyDescent="0.55000000000000004">
      <c r="A5964">
        <v>4.3385301778668645E-2</v>
      </c>
      <c r="B5964">
        <v>0.99540604448110404</v>
      </c>
      <c r="C5964">
        <v>1.1161585720464343E-2</v>
      </c>
    </row>
    <row r="5965" spans="1:3" x14ac:dyDescent="0.55000000000000004">
      <c r="A5965">
        <v>5.2737316471419875E-2</v>
      </c>
      <c r="B5965">
        <v>1.050357089151801</v>
      </c>
      <c r="C5965">
        <v>1.7280983984865349E-2</v>
      </c>
    </row>
    <row r="5966" spans="1:3" x14ac:dyDescent="0.55000000000000004">
      <c r="A5966">
        <v>6.2745563436883811E-2</v>
      </c>
      <c r="B5966">
        <v>1.1228162237845889</v>
      </c>
      <c r="C5966">
        <v>2.0223744085935816E-2</v>
      </c>
    </row>
    <row r="5967" spans="1:3" x14ac:dyDescent="0.55000000000000004">
      <c r="A5967">
        <v>7.3517086261845332E-2</v>
      </c>
      <c r="B5967">
        <v>1.1965190738189047</v>
      </c>
      <c r="C5967">
        <v>1.792472901671208E-2</v>
      </c>
    </row>
    <row r="5968" spans="1:3" x14ac:dyDescent="0.55000000000000004">
      <c r="A5968">
        <v>8.4973022468863027E-2</v>
      </c>
      <c r="B5968">
        <v>1.2563192173324382</v>
      </c>
      <c r="C5968">
        <v>1.3027726218036093E-2</v>
      </c>
    </row>
    <row r="5969" spans="1:3" x14ac:dyDescent="0.55000000000000004">
      <c r="A5969">
        <v>9.6934951908618949E-2</v>
      </c>
      <c r="B5969">
        <v>1.2977471501174709</v>
      </c>
      <c r="C5969">
        <v>8.4153031738027871E-3</v>
      </c>
    </row>
    <row r="5970" spans="1:3" x14ac:dyDescent="0.55000000000000004">
      <c r="A5970">
        <v>0.10922214796055296</v>
      </c>
      <c r="B5970">
        <v>1.3200554623811016</v>
      </c>
      <c r="C5970">
        <v>3.1314423042669158E-3</v>
      </c>
    </row>
    <row r="5971" spans="1:3" x14ac:dyDescent="0.55000000000000004">
      <c r="A5971">
        <v>0.12162096043083878</v>
      </c>
      <c r="B5971">
        <v>1.3152182289924246</v>
      </c>
      <c r="C5971">
        <v>-5.635186294265418E-3</v>
      </c>
    </row>
    <row r="5972" spans="1:3" x14ac:dyDescent="0.55000000000000004">
      <c r="A5972">
        <v>0.13380000426479594</v>
      </c>
      <c r="B5972">
        <v>1.2734800032881897</v>
      </c>
      <c r="C5972">
        <v>-1.5968450198609832E-2</v>
      </c>
    </row>
    <row r="5973" spans="1:3" x14ac:dyDescent="0.55000000000000004">
      <c r="A5973">
        <v>0.1453810839549543</v>
      </c>
      <c r="B5973">
        <v>1.1995962977242627</v>
      </c>
      <c r="C5973">
        <v>-2.2273633426611174E-2</v>
      </c>
    </row>
    <row r="5974" spans="1:3" x14ac:dyDescent="0.55000000000000004">
      <c r="A5974">
        <v>0.15612294192591933</v>
      </c>
      <c r="B5974">
        <v>1.1101751770536499</v>
      </c>
      <c r="C5974">
        <v>-2.4010590522981424E-2</v>
      </c>
    </row>
    <row r="5975" spans="1:3" x14ac:dyDescent="0.55000000000000004">
      <c r="A5975">
        <v>0.16594740643312675</v>
      </c>
      <c r="B5975">
        <v>1.0168821569957462</v>
      </c>
      <c r="C5975">
        <v>-2.427772213638902E-2</v>
      </c>
    </row>
    <row r="5976" spans="1:3" x14ac:dyDescent="0.55000000000000004">
      <c r="A5976">
        <v>0.17484874257069524</v>
      </c>
      <c r="B5976">
        <v>0.92706692126786672</v>
      </c>
      <c r="C5976">
        <v>-2.2210495114066243E-2</v>
      </c>
    </row>
    <row r="5977" spans="1:3" x14ac:dyDescent="0.55000000000000004">
      <c r="A5977">
        <v>0.18290859640520496</v>
      </c>
      <c r="B5977">
        <v>0.84978231570798601</v>
      </c>
      <c r="C5977">
        <v>-1.779188871609973E-2</v>
      </c>
    </row>
    <row r="5978" spans="1:3" x14ac:dyDescent="0.55000000000000004">
      <c r="A5978">
        <v>0.19027857153830283</v>
      </c>
      <c r="B5978">
        <v>0.78377556066854992</v>
      </c>
      <c r="C5978">
        <v>-1.6373098364353713E-2</v>
      </c>
    </row>
    <row r="5979" spans="1:3" x14ac:dyDescent="0.55000000000000004">
      <c r="A5979">
        <v>0.19701045247670659</v>
      </c>
      <c r="B5979">
        <v>0.71568077375854455</v>
      </c>
      <c r="C5979">
        <v>-1.8872650553868529E-2</v>
      </c>
    </row>
    <row r="5980" spans="1:3" x14ac:dyDescent="0.55000000000000004">
      <c r="A5980">
        <v>0.2030283539258895</v>
      </c>
      <c r="B5980">
        <v>0.64075901746228459</v>
      </c>
      <c r="C5980">
        <v>-1.9906726411069338E-2</v>
      </c>
    </row>
    <row r="5981" spans="1:3" x14ac:dyDescent="0.55000000000000004">
      <c r="A5981">
        <v>0.20829111058794619</v>
      </c>
      <c r="B5981">
        <v>0.56378004757355293</v>
      </c>
      <c r="C5981">
        <v>-1.9937460901938774E-2</v>
      </c>
    </row>
    <row r="5982" spans="1:3" x14ac:dyDescent="0.55000000000000004">
      <c r="A5982">
        <v>0.21277794923191046</v>
      </c>
      <c r="B5982">
        <v>0.47801672888050439</v>
      </c>
      <c r="C5982">
        <v>-2.445349080253769E-2</v>
      </c>
    </row>
    <row r="5983" spans="1:3" x14ac:dyDescent="0.55000000000000004">
      <c r="A5983">
        <v>0.21631628981897061</v>
      </c>
      <c r="B5983">
        <v>0.36634748651955684</v>
      </c>
      <c r="C5983">
        <v>-3.3346324084081128E-2</v>
      </c>
    </row>
    <row r="5984" spans="1:3" x14ac:dyDescent="0.55000000000000004">
      <c r="A5984">
        <v>0.21857385194449111</v>
      </c>
      <c r="B5984">
        <v>0.21752539175278016</v>
      </c>
      <c r="C5984">
        <v>-4.3683745670979282E-2</v>
      </c>
    </row>
    <row r="5985" spans="1:3" x14ac:dyDescent="0.55000000000000004">
      <c r="A5985">
        <v>0.21915427660586259</v>
      </c>
      <c r="B5985">
        <v>2.8180596841494654E-2</v>
      </c>
      <c r="C5985">
        <v>-5.4320806560534937E-2</v>
      </c>
    </row>
    <row r="5986" spans="1:3" x14ac:dyDescent="0.55000000000000004">
      <c r="A5986">
        <v>0.2176606372442384</v>
      </c>
      <c r="B5986">
        <v>-0.19517780305407145</v>
      </c>
      <c r="C5986">
        <v>-6.1289131273609021E-2</v>
      </c>
    </row>
    <row r="5987" spans="1:3" x14ac:dyDescent="0.55000000000000004">
      <c r="A5987">
        <v>0.21383721124985205</v>
      </c>
      <c r="B5987">
        <v>-0.43151863839170179</v>
      </c>
      <c r="C5987">
        <v>-6.1040493642348724E-2</v>
      </c>
    </row>
    <row r="5988" spans="1:3" x14ac:dyDescent="0.55000000000000004">
      <c r="A5988">
        <v>0.20767996645456571</v>
      </c>
      <c r="B5988">
        <v>-0.66021199491382854</v>
      </c>
      <c r="C5988">
        <v>-5.7330808905335949E-2</v>
      </c>
    </row>
    <row r="5989" spans="1:3" x14ac:dyDescent="0.55000000000000004">
      <c r="A5989">
        <v>0.19931653859645215</v>
      </c>
      <c r="B5989">
        <v>-0.87640910595132127</v>
      </c>
      <c r="C5989">
        <v>-5.4572457677217232E-2</v>
      </c>
    </row>
    <row r="5990" spans="1:3" x14ac:dyDescent="0.55000000000000004">
      <c r="A5990">
        <v>0.18885690730736274</v>
      </c>
      <c r="B5990">
        <v>-1.0821687204136279</v>
      </c>
      <c r="C5990">
        <v>-5.1928377965798592E-2</v>
      </c>
    </row>
    <row r="5991" spans="1:3" x14ac:dyDescent="0.55000000000000004">
      <c r="A5991">
        <v>0.17640906573358919</v>
      </c>
      <c r="B5991">
        <v>-1.2739693467766615</v>
      </c>
      <c r="C5991">
        <v>-4.7347308557510723E-2</v>
      </c>
    </row>
    <row r="5992" spans="1:3" x14ac:dyDescent="0.55000000000000004">
      <c r="A5992">
        <v>0.16215667230949379</v>
      </c>
      <c r="B5992">
        <v>-1.4401109881547447</v>
      </c>
      <c r="C5992">
        <v>-3.8647329836942225E-2</v>
      </c>
    </row>
    <row r="5993" spans="1:3" x14ac:dyDescent="0.55000000000000004">
      <c r="A5993">
        <v>0.14643163437322124</v>
      </c>
      <c r="B5993">
        <v>-1.5675437290660972</v>
      </c>
      <c r="C5993">
        <v>-2.7311645790051787E-2</v>
      </c>
    </row>
    <row r="5994" spans="1:3" x14ac:dyDescent="0.55000000000000004">
      <c r="A5994">
        <v>0.12963559427657614</v>
      </c>
      <c r="B5994">
        <v>-1.6652424948096456</v>
      </c>
      <c r="C5994">
        <v>-2.3257073538906999E-2</v>
      </c>
    </row>
    <row r="5995" spans="1:3" x14ac:dyDescent="0.55000000000000004">
      <c r="A5995">
        <v>0.11191307449866565</v>
      </c>
      <c r="B5995">
        <v>-1.7662929817484896</v>
      </c>
      <c r="C5995">
        <v>-2.9046491129231657E-2</v>
      </c>
    </row>
    <row r="5996" spans="1:3" x14ac:dyDescent="0.55000000000000004">
      <c r="A5996">
        <v>9.309321845082838E-2</v>
      </c>
      <c r="B5996">
        <v>-1.8798978918920906</v>
      </c>
      <c r="C5996">
        <v>-2.9755222195613561E-2</v>
      </c>
    </row>
    <row r="5997" spans="1:3" x14ac:dyDescent="0.55000000000000004">
      <c r="A5997">
        <v>7.3169824651577384E-2</v>
      </c>
      <c r="B5997">
        <v>-1.9746597753361728</v>
      </c>
      <c r="C5997">
        <v>-1.9293371719542894E-2</v>
      </c>
    </row>
    <row r="5998" spans="1:3" x14ac:dyDescent="0.55000000000000004">
      <c r="A5998">
        <v>5.2493979105635795E-2</v>
      </c>
      <c r="B5998">
        <v>-2.0341103918068586</v>
      </c>
      <c r="C5998">
        <v>-1.1478168896754208E-2</v>
      </c>
    </row>
    <row r="5999" spans="1:3" x14ac:dyDescent="0.55000000000000004">
      <c r="A5999">
        <v>3.135697149890633E-2</v>
      </c>
      <c r="B5999">
        <v>-2.0733078288388387</v>
      </c>
      <c r="C5999">
        <v>-8.8103595877076224E-3</v>
      </c>
    </row>
    <row r="6000" spans="1:3" x14ac:dyDescent="0.55000000000000004">
      <c r="A6000">
        <v>9.911563035213353E-3</v>
      </c>
      <c r="B6000">
        <v>-2.085833529890734</v>
      </c>
      <c r="C6000">
        <v>2.3270774697494328E-3</v>
      </c>
    </row>
    <row r="6001" spans="1:3" x14ac:dyDescent="0.55000000000000004">
      <c r="A6001">
        <v>-1.1420634171749773E-2</v>
      </c>
      <c r="B6001">
        <v>-2.042567404783894</v>
      </c>
      <c r="C6001">
        <v>2.0067397223231941E-2</v>
      </c>
    </row>
    <row r="6002" spans="1:3" x14ac:dyDescent="0.55000000000000004">
      <c r="A6002">
        <v>-3.2007822005663683E-2</v>
      </c>
      <c r="B6002">
        <v>-1.9455459584349659</v>
      </c>
      <c r="C6002">
        <v>3.0150742708925447E-2</v>
      </c>
    </row>
    <row r="6003" spans="1:3" x14ac:dyDescent="0.55000000000000004">
      <c r="A6003">
        <v>-5.1462762015517152E-2</v>
      </c>
      <c r="B6003">
        <v>-1.8262078952968552</v>
      </c>
      <c r="C6003">
        <v>3.1618441109972445E-2</v>
      </c>
    </row>
    <row r="6004" spans="1:3" x14ac:dyDescent="0.55000000000000004">
      <c r="A6004">
        <v>-6.9711369027188344E-2</v>
      </c>
      <c r="B6004">
        <v>-1.7081391340476326</v>
      </c>
      <c r="C6004">
        <v>2.9493754153600369E-2</v>
      </c>
    </row>
    <row r="6005" spans="1:3" x14ac:dyDescent="0.55000000000000004">
      <c r="A6005">
        <v>-8.6838415105711275E-2</v>
      </c>
      <c r="B6005">
        <v>-1.6041619992803551</v>
      </c>
      <c r="C6005">
        <v>2.4324638583085777E-2</v>
      </c>
    </row>
    <row r="6006" spans="1:3" x14ac:dyDescent="0.55000000000000004">
      <c r="A6006">
        <v>-0.10301825881449699</v>
      </c>
      <c r="B6006">
        <v>-1.5109415548877734</v>
      </c>
      <c r="C6006">
        <v>2.3926109032122115E-2</v>
      </c>
    </row>
    <row r="6007" spans="1:3" x14ac:dyDescent="0.55000000000000004">
      <c r="A6007">
        <v>-0.11823442902347137</v>
      </c>
      <c r="B6007">
        <v>-1.3928175863969567</v>
      </c>
      <c r="C6007">
        <v>3.7214661408259221E-2</v>
      </c>
    </row>
    <row r="6008" spans="1:3" x14ac:dyDescent="0.55000000000000004">
      <c r="A6008">
        <v>-0.13200275387151852</v>
      </c>
      <c r="B6008">
        <v>-1.2120335861855325</v>
      </c>
      <c r="C6008">
        <v>5.6358837665976873E-2</v>
      </c>
    </row>
    <row r="6009" spans="1:3" x14ac:dyDescent="0.55000000000000004">
      <c r="A6009">
        <v>-0.14362965159742005</v>
      </c>
      <c r="B6009">
        <v>-0.97055400184347596</v>
      </c>
      <c r="C6009">
        <v>6.863059522328635E-2</v>
      </c>
    </row>
    <row r="6010" spans="1:3" x14ac:dyDescent="0.55000000000000004">
      <c r="A6010">
        <v>-0.15264031264225555</v>
      </c>
      <c r="B6010">
        <v>-0.69527045904351881</v>
      </c>
      <c r="C6010">
        <v>7.3855710573792935E-2</v>
      </c>
    </row>
    <row r="6011" spans="1:3" x14ac:dyDescent="0.55000000000000004">
      <c r="A6011">
        <v>-0.15882014608196629</v>
      </c>
      <c r="B6011">
        <v>-0.40650650169423669</v>
      </c>
      <c r="C6011">
        <v>7.5608035466208159E-2</v>
      </c>
    </row>
    <row r="6012" spans="1:3" x14ac:dyDescent="0.55000000000000004">
      <c r="A6012">
        <v>-0.16211001648954332</v>
      </c>
      <c r="B6012">
        <v>-0.12161707242033681</v>
      </c>
      <c r="C6012">
        <v>7.1850261259412893E-2</v>
      </c>
    </row>
    <row r="6013" spans="1:3" x14ac:dyDescent="0.55000000000000004">
      <c r="A6013">
        <v>-0.16265890359791846</v>
      </c>
      <c r="B6013">
        <v>0.13627091628241927</v>
      </c>
      <c r="C6013">
        <v>6.1632134549467081E-2</v>
      </c>
    </row>
    <row r="6014" spans="1:3" x14ac:dyDescent="0.55000000000000004">
      <c r="A6014">
        <v>-0.1608448720513786</v>
      </c>
      <c r="B6014">
        <v>0.35140113390913774</v>
      </c>
      <c r="C6014">
        <v>4.9718909770780591E-2</v>
      </c>
    </row>
    <row r="6015" spans="1:3" x14ac:dyDescent="0.55000000000000004">
      <c r="A6015">
        <v>-0.15710698472814194</v>
      </c>
      <c r="B6015">
        <v>0.52884544463474303</v>
      </c>
      <c r="C6015">
        <v>4.2125971557172459E-2</v>
      </c>
    </row>
    <row r="6016" spans="1:3" x14ac:dyDescent="0.55000000000000004">
      <c r="A6016">
        <v>-0.15173468700279696</v>
      </c>
      <c r="B6016">
        <v>0.68710761915291552</v>
      </c>
      <c r="C6016">
        <v>3.9790267841467525E-2</v>
      </c>
    </row>
    <row r="6017" spans="1:3" x14ac:dyDescent="0.55000000000000004">
      <c r="A6017">
        <v>-0.14483276181234797</v>
      </c>
      <c r="B6017">
        <v>0.83843062781735433</v>
      </c>
      <c r="C6017">
        <v>3.8534270804722319E-2</v>
      </c>
    </row>
    <row r="6018" spans="1:3" x14ac:dyDescent="0.55000000000000004">
      <c r="A6018">
        <v>-0.13645179883598887</v>
      </c>
      <c r="B6018">
        <v>0.98555770465377979</v>
      </c>
      <c r="C6018">
        <v>3.7618460477071375E-2</v>
      </c>
    </row>
    <row r="6019" spans="1:3" x14ac:dyDescent="0.55000000000000004">
      <c r="A6019">
        <v>-0.12661152592766342</v>
      </c>
      <c r="B6019">
        <v>1.1371051412789863</v>
      </c>
      <c r="C6019">
        <v>4.082224170988847E-2</v>
      </c>
    </row>
    <row r="6020" spans="1:3" x14ac:dyDescent="0.55000000000000004">
      <c r="A6020">
        <v>-0.11519886745219028</v>
      </c>
      <c r="B6020">
        <v>1.3020372505742632</v>
      </c>
      <c r="C6020">
        <v>4.4546344881869787E-2</v>
      </c>
    </row>
    <row r="6021" spans="1:3" x14ac:dyDescent="0.55000000000000004">
      <c r="A6021">
        <v>-0.10210565565894522</v>
      </c>
      <c r="B6021">
        <v>1.4624894755830899</v>
      </c>
      <c r="C6021">
        <v>3.8503461023320022E-2</v>
      </c>
    </row>
    <row r="6022" spans="1:3" x14ac:dyDescent="0.55000000000000004">
      <c r="A6022">
        <v>-8.7565675527947737E-2</v>
      </c>
      <c r="B6022">
        <v>1.5797766063881791</v>
      </c>
      <c r="C6022">
        <v>2.2204163616995294E-2</v>
      </c>
    </row>
    <row r="6023" spans="1:3" x14ac:dyDescent="0.55000000000000004">
      <c r="A6023">
        <v>-7.2171343028438695E-2</v>
      </c>
      <c r="B6023">
        <v>1.6335687405572463</v>
      </c>
      <c r="C6023">
        <v>5.6385559322113133E-3</v>
      </c>
    </row>
    <row r="6024" spans="1:3" x14ac:dyDescent="0.55000000000000004">
      <c r="A6024">
        <v>-5.6545700761580414E-2</v>
      </c>
      <c r="B6024">
        <v>1.6316834613204942</v>
      </c>
      <c r="C6024">
        <v>-6.6143733425385034E-3</v>
      </c>
    </row>
    <row r="6025" spans="1:3" x14ac:dyDescent="0.55000000000000004">
      <c r="A6025">
        <v>-4.1174217039163415E-2</v>
      </c>
      <c r="B6025">
        <v>1.5838614443974532</v>
      </c>
      <c r="C6025">
        <v>-1.8138223408517899E-2</v>
      </c>
    </row>
    <row r="6026" spans="1:3" x14ac:dyDescent="0.55000000000000004">
      <c r="A6026">
        <v>-2.6503807548196354E-2</v>
      </c>
      <c r="B6026">
        <v>1.4910419333423965</v>
      </c>
      <c r="C6026">
        <v>-2.9905001775258878E-2</v>
      </c>
    </row>
    <row r="6027" spans="1:3" x14ac:dyDescent="0.55000000000000004">
      <c r="A6027">
        <v>-1.2973668482158102E-2</v>
      </c>
      <c r="B6027">
        <v>1.359473950621098</v>
      </c>
      <c r="C6027">
        <v>-3.8194368163301483E-2</v>
      </c>
    </row>
    <row r="6028" spans="1:3" x14ac:dyDescent="0.55000000000000004">
      <c r="A6028">
        <v>-9.015938588850924E-4</v>
      </c>
      <c r="B6028">
        <v>1.2029274891768063</v>
      </c>
      <c r="C6028">
        <v>-4.2833820990058592E-2</v>
      </c>
    </row>
    <row r="6029" spans="1:3" x14ac:dyDescent="0.55000000000000004">
      <c r="A6029">
        <v>9.5156632729172623E-3</v>
      </c>
      <c r="B6029">
        <v>1.0253887817613356</v>
      </c>
      <c r="C6029">
        <v>-4.9059919908218161E-2</v>
      </c>
    </row>
    <row r="6030" spans="1:3" x14ac:dyDescent="0.55000000000000004">
      <c r="A6030">
        <v>1.8032726591852847E-2</v>
      </c>
      <c r="B6030">
        <v>0.8176175068658208</v>
      </c>
      <c r="C6030">
        <v>-5.8482147843083532E-2</v>
      </c>
    </row>
    <row r="6031" spans="1:3" x14ac:dyDescent="0.55000000000000004">
      <c r="A6031">
        <v>2.4305474930038581E-2</v>
      </c>
      <c r="B6031">
        <v>0.57742149128431441</v>
      </c>
      <c r="C6031">
        <v>-6.5842911981712729E-2</v>
      </c>
    </row>
    <row r="6032" spans="1:3" x14ac:dyDescent="0.55000000000000004">
      <c r="A6032">
        <v>2.8060635002368585E-2</v>
      </c>
      <c r="B6032">
        <v>0.31881330831308441</v>
      </c>
      <c r="C6032">
        <v>-6.8012255187660978E-2</v>
      </c>
    </row>
    <row r="6033" spans="1:3" x14ac:dyDescent="0.55000000000000004">
      <c r="A6033">
        <v>2.9209790306345369E-2</v>
      </c>
      <c r="B6033">
        <v>5.9974796703635258E-2</v>
      </c>
      <c r="C6033">
        <v>-6.5962129703358241E-2</v>
      </c>
    </row>
    <row r="6034" spans="1:3" x14ac:dyDescent="0.55000000000000004">
      <c r="A6034">
        <v>2.7837410727061789E-2</v>
      </c>
      <c r="B6034">
        <v>-0.18030440093420225</v>
      </c>
      <c r="C6034">
        <v>-5.8405985016019346E-2</v>
      </c>
    </row>
    <row r="6035" spans="1:3" x14ac:dyDescent="0.55000000000000004">
      <c r="A6035">
        <v>2.4230907929940142E-2</v>
      </c>
      <c r="B6035">
        <v>-0.38375954618846653</v>
      </c>
      <c r="C6035">
        <v>-4.6902061181840024E-2</v>
      </c>
    </row>
    <row r="6036" spans="1:3" x14ac:dyDescent="0.55000000000000004">
      <c r="A6036">
        <v>1.880830834860496E-2</v>
      </c>
      <c r="B6036">
        <v>-0.54832580740858816</v>
      </c>
      <c r="C6036">
        <v>-3.8277163052177411E-2</v>
      </c>
    </row>
    <row r="6037" spans="1:3" x14ac:dyDescent="0.55000000000000004">
      <c r="A6037">
        <v>1.1912062779201734E-2</v>
      </c>
      <c r="B6037">
        <v>-0.67910575687374375</v>
      </c>
      <c r="C6037">
        <v>-2.9414322178234385E-2</v>
      </c>
    </row>
    <row r="6038" spans="1:3" x14ac:dyDescent="0.55000000000000004">
      <c r="A6038">
        <v>3.9211071901730059E-3</v>
      </c>
      <c r="B6038">
        <v>-0.75597004492207831</v>
      </c>
      <c r="C6038">
        <v>-1.0370506004133423E-2</v>
      </c>
    </row>
    <row r="6039" spans="1:3" x14ac:dyDescent="0.55000000000000004">
      <c r="A6039">
        <v>-4.4570691666972456E-3</v>
      </c>
      <c r="B6039">
        <v>-0.75455788263003998</v>
      </c>
      <c r="C6039">
        <v>1.1101438867507293E-2</v>
      </c>
    </row>
    <row r="6040" spans="1:3" x14ac:dyDescent="0.55000000000000004">
      <c r="A6040">
        <v>-1.245225608448562E-2</v>
      </c>
      <c r="B6040">
        <v>-0.6961481361871682</v>
      </c>
      <c r="C6040">
        <v>1.913134914640148E-2</v>
      </c>
    </row>
    <row r="6041" spans="1:3" x14ac:dyDescent="0.55000000000000004">
      <c r="A6041">
        <v>-1.973351810247604E-2</v>
      </c>
      <c r="B6041">
        <v>-0.6215188483484595</v>
      </c>
      <c r="C6041">
        <v>1.9496646629327635E-2</v>
      </c>
    </row>
    <row r="6042" spans="1:3" x14ac:dyDescent="0.55000000000000004">
      <c r="A6042">
        <v>-2.6238482939066096E-2</v>
      </c>
      <c r="B6042">
        <v>-0.53453166011710318</v>
      </c>
      <c r="C6042">
        <v>2.5527777921063852E-2</v>
      </c>
    </row>
    <row r="6043" spans="1:3" x14ac:dyDescent="0.55000000000000004">
      <c r="A6043">
        <v>-3.1759541292517471E-2</v>
      </c>
      <c r="B6043">
        <v>-0.42568166039941735</v>
      </c>
      <c r="C6043">
        <v>3.0812801642955738E-2</v>
      </c>
    </row>
    <row r="6044" spans="1:3" x14ac:dyDescent="0.55000000000000004">
      <c r="A6044">
        <v>-3.6127631087392469E-2</v>
      </c>
      <c r="B6044">
        <v>-0.3161690514871181</v>
      </c>
      <c r="C6044">
        <v>2.5870743342706407E-2</v>
      </c>
    </row>
    <row r="6045" spans="1:3" x14ac:dyDescent="0.55000000000000004">
      <c r="A6045">
        <v>-3.9509306540691749E-2</v>
      </c>
      <c r="B6045">
        <v>-0.23339670952809377</v>
      </c>
      <c r="C6045">
        <v>1.6972083758237874E-2</v>
      </c>
    </row>
    <row r="6046" spans="1:3" x14ac:dyDescent="0.55000000000000004">
      <c r="A6046">
        <v>-4.2230724101158822E-2</v>
      </c>
      <c r="B6046">
        <v>-0.18327074271814647</v>
      </c>
      <c r="C6046">
        <v>8.9730336382151787E-3</v>
      </c>
    </row>
    <row r="6047" spans="1:3" x14ac:dyDescent="0.55000000000000004">
      <c r="A6047">
        <v>-4.4621129269038814E-2</v>
      </c>
      <c r="B6047">
        <v>-0.1723431817136184</v>
      </c>
      <c r="C6047">
        <v>-3.3169461617513778E-3</v>
      </c>
    </row>
    <row r="6048" spans="1:3" x14ac:dyDescent="0.55000000000000004">
      <c r="A6048">
        <v>-4.7152356040790377E-2</v>
      </c>
      <c r="B6048">
        <v>-0.21562615575968613</v>
      </c>
      <c r="C6048">
        <v>-1.9086249514267115E-2</v>
      </c>
    </row>
    <row r="6049" spans="1:3" x14ac:dyDescent="0.55000000000000004">
      <c r="A6049">
        <v>-5.0403508528106405E-2</v>
      </c>
      <c r="B6049">
        <v>-0.31067986203368109</v>
      </c>
      <c r="C6049">
        <v>-3.0113391414301697E-2</v>
      </c>
    </row>
    <row r="6050" spans="1:3" x14ac:dyDescent="0.55000000000000004">
      <c r="A6050">
        <v>-5.4794901122958269E-2</v>
      </c>
      <c r="B6050">
        <v>-0.43579709873261274</v>
      </c>
      <c r="C6050">
        <v>-3.4647083067546963E-2</v>
      </c>
    </row>
    <row r="6051" spans="1:3" x14ac:dyDescent="0.55000000000000004">
      <c r="A6051">
        <v>-6.0517961013676826E-2</v>
      </c>
      <c r="B6051">
        <v>-0.57444064952267415</v>
      </c>
      <c r="C6051">
        <v>-3.7114589184037629E-2</v>
      </c>
    </row>
    <row r="6052" spans="1:3" x14ac:dyDescent="0.55000000000000004">
      <c r="A6052">
        <v>-6.7670976979697095E-2</v>
      </c>
      <c r="B6052">
        <v>-0.7203937260504566</v>
      </c>
      <c r="C6052">
        <v>-3.8430481482516418E-2</v>
      </c>
    </row>
    <row r="6053" spans="1:3" x14ac:dyDescent="0.55000000000000004">
      <c r="A6053">
        <v>-7.6295844008449534E-2</v>
      </c>
      <c r="B6053">
        <v>-0.86427216916183325</v>
      </c>
      <c r="C6053">
        <v>-3.6040762363951845E-2</v>
      </c>
    </row>
    <row r="6054" spans="1:3" x14ac:dyDescent="0.55000000000000004">
      <c r="A6054">
        <v>-8.6299301388246263E-2</v>
      </c>
      <c r="B6054">
        <v>-0.99040583252708747</v>
      </c>
      <c r="C6054">
        <v>-2.9245812876862964E-2</v>
      </c>
    </row>
    <row r="6055" spans="1:3" x14ac:dyDescent="0.55000000000000004">
      <c r="A6055">
        <v>-9.7418289434547958E-2</v>
      </c>
      <c r="B6055">
        <v>-1.0801603780218765</v>
      </c>
      <c r="C6055">
        <v>-1.7210991209466793E-2</v>
      </c>
    </row>
    <row r="6056" spans="1:3" x14ac:dyDescent="0.55000000000000004">
      <c r="A6056">
        <v>-0.1091740836847666</v>
      </c>
      <c r="B6056">
        <v>-1.1050800655054998</v>
      </c>
      <c r="C6056">
        <v>4.312602242788041E-3</v>
      </c>
    </row>
    <row r="6057" spans="1:3" x14ac:dyDescent="0.55000000000000004">
      <c r="A6057">
        <v>-0.1207374339451131</v>
      </c>
      <c r="B6057">
        <v>-1.0298711539491383</v>
      </c>
      <c r="C6057">
        <v>3.4615405809158839E-2</v>
      </c>
    </row>
    <row r="6058" spans="1:3" x14ac:dyDescent="0.55000000000000004">
      <c r="A6058">
        <v>-0.13098521684993894</v>
      </c>
      <c r="B6058">
        <v>-0.84644743181572391</v>
      </c>
      <c r="C6058">
        <v>6.0324408959689206E-2</v>
      </c>
    </row>
    <row r="6059" spans="1:3" x14ac:dyDescent="0.55000000000000004">
      <c r="A6059">
        <v>-0.13897176626713847</v>
      </c>
      <c r="B6059">
        <v>-0.59799918579590983</v>
      </c>
      <c r="C6059">
        <v>6.8271991671684559E-2</v>
      </c>
    </row>
    <row r="6060" spans="1:3" x14ac:dyDescent="0.55000000000000004">
      <c r="A6060">
        <v>-0.14437857259770762</v>
      </c>
      <c r="B6060">
        <v>-0.34636450941611452</v>
      </c>
      <c r="C6060">
        <v>6.1973700036284017E-2</v>
      </c>
    </row>
    <row r="6061" spans="1:3" x14ac:dyDescent="0.55000000000000004">
      <c r="A6061">
        <v>-0.14740096761343915</v>
      </c>
      <c r="B6061">
        <v>-0.11930012363006848</v>
      </c>
      <c r="C6061">
        <v>5.5554449956493432E-2</v>
      </c>
    </row>
    <row r="6062" spans="1:3" x14ac:dyDescent="0.55000000000000004">
      <c r="A6062">
        <v>-0.14826045934501234</v>
      </c>
      <c r="B6062">
        <v>9.8359250744545157E-2</v>
      </c>
      <c r="C6062">
        <v>5.7105681707385267E-2</v>
      </c>
    </row>
    <row r="6063" spans="1:3" x14ac:dyDescent="0.55000000000000004">
      <c r="A6063">
        <v>-0.14691047836105844</v>
      </c>
      <c r="B6063">
        <v>0.33015450953173731</v>
      </c>
      <c r="C6063">
        <v>6.287116031497092E-2</v>
      </c>
    </row>
    <row r="6064" spans="1:3" x14ac:dyDescent="0.55000000000000004">
      <c r="A6064">
        <v>-0.14316122913907911</v>
      </c>
      <c r="B6064">
        <v>0.57406124561644889</v>
      </c>
      <c r="C6064">
        <v>6.3374562296163436E-2</v>
      </c>
    </row>
    <row r="6065" spans="1:3" x14ac:dyDescent="0.55000000000000004">
      <c r="A6065">
        <v>-0.13700197912579515</v>
      </c>
      <c r="B6065">
        <v>0.80502248322861458</v>
      </c>
      <c r="C6065">
        <v>5.6170591747400571E-2</v>
      </c>
    </row>
    <row r="6066" spans="1:3" x14ac:dyDescent="0.55000000000000004">
      <c r="A6066">
        <v>-0.12867997418865815</v>
      </c>
      <c r="B6066">
        <v>1.0094628116206619</v>
      </c>
      <c r="C6066">
        <v>4.9647383610801982E-2</v>
      </c>
    </row>
    <row r="6067" spans="1:3" x14ac:dyDescent="0.55000000000000004">
      <c r="A6067">
        <v>-0.11843678226439457</v>
      </c>
      <c r="B6067">
        <v>1.1944655432646423</v>
      </c>
      <c r="C6067">
        <v>4.6109723865378378E-2</v>
      </c>
    </row>
    <row r="6068" spans="1:3" x14ac:dyDescent="0.55000000000000004">
      <c r="A6068">
        <v>-0.10645319143546576</v>
      </c>
      <c r="B6068">
        <v>1.347283280283424</v>
      </c>
      <c r="C6068">
        <v>3.2988483701278826E-2</v>
      </c>
    </row>
    <row r="6069" spans="1:3" x14ac:dyDescent="0.55000000000000004">
      <c r="A6069">
        <v>-9.3254187678037559E-2</v>
      </c>
      <c r="B6069">
        <v>1.4211196137761046</v>
      </c>
      <c r="C6069">
        <v>5.2290802183281434E-3</v>
      </c>
    </row>
    <row r="6070" spans="1:3" x14ac:dyDescent="0.55000000000000004">
      <c r="A6070">
        <v>-7.9851778807599347E-2</v>
      </c>
      <c r="B6070">
        <v>1.3916970116220333</v>
      </c>
      <c r="C6070">
        <v>-2.0458170360186996E-2</v>
      </c>
    </row>
    <row r="6071" spans="1:3" x14ac:dyDescent="0.55000000000000004">
      <c r="A6071">
        <v>-6.718397805404118E-2</v>
      </c>
      <c r="B6071">
        <v>1.2964092436740613</v>
      </c>
      <c r="C6071">
        <v>-2.8862620503152553E-2</v>
      </c>
    </row>
    <row r="6072" spans="1:3" x14ac:dyDescent="0.55000000000000004">
      <c r="A6072">
        <v>-5.5593963960484251E-2</v>
      </c>
      <c r="B6072">
        <v>1.1925206054601158</v>
      </c>
      <c r="C6072">
        <v>-2.4909966564107041E-2</v>
      </c>
    </row>
    <row r="6073" spans="1:3" x14ac:dyDescent="0.55000000000000004">
      <c r="A6073">
        <v>-4.4960074899316187E-2</v>
      </c>
      <c r="B6073">
        <v>1.1104222106487223</v>
      </c>
      <c r="C6073">
        <v>-1.7584026609492123E-2</v>
      </c>
    </row>
    <row r="6074" spans="1:3" x14ac:dyDescent="0.55000000000000004">
      <c r="A6074">
        <v>-3.4995451319690118E-2</v>
      </c>
      <c r="B6074">
        <v>1.0634072714563314</v>
      </c>
      <c r="C6074">
        <v>-6.7508280449544676E-3</v>
      </c>
    </row>
    <row r="6075" spans="1:3" x14ac:dyDescent="0.55000000000000004">
      <c r="A6075">
        <v>-2.5290804872025535E-2</v>
      </c>
      <c r="B6075">
        <v>1.0588971153057034</v>
      </c>
      <c r="C6075">
        <v>4.4163786916273382E-3</v>
      </c>
    </row>
    <row r="6076" spans="1:3" x14ac:dyDescent="0.55000000000000004">
      <c r="A6076">
        <v>-1.5450156697621877E-2</v>
      </c>
      <c r="B6076">
        <v>1.0792324252260077</v>
      </c>
      <c r="C6076">
        <v>6.1091440414494016E-3</v>
      </c>
    </row>
    <row r="6077" spans="1:3" x14ac:dyDescent="0.55000000000000004">
      <c r="A6077">
        <v>-5.4059554201243074E-3</v>
      </c>
      <c r="B6077">
        <v>1.0890905702894249</v>
      </c>
      <c r="C6077">
        <v>-1.0065844848152897E-3</v>
      </c>
    </row>
    <row r="6078" spans="1:3" x14ac:dyDescent="0.55000000000000004">
      <c r="A6078">
        <v>4.6091362734965655E-3</v>
      </c>
      <c r="B6078">
        <v>1.077244865734905</v>
      </c>
      <c r="C6078">
        <v>-5.1247325723896477E-3</v>
      </c>
    </row>
    <row r="6079" spans="1:3" x14ac:dyDescent="0.55000000000000004">
      <c r="A6079">
        <v>1.4453643663671398E-2</v>
      </c>
      <c r="B6079">
        <v>1.0659228260677927</v>
      </c>
      <c r="C6079">
        <v>-7.3553640644695808E-4</v>
      </c>
    </row>
    <row r="6080" spans="1:3" x14ac:dyDescent="0.55000000000000004">
      <c r="A6080">
        <v>2.4291974955244773E-2</v>
      </c>
      <c r="B6080">
        <v>1.0860720589049377</v>
      </c>
      <c r="C6080">
        <v>1.1164745949482731E-2</v>
      </c>
    </row>
    <row r="6081" spans="1:3" x14ac:dyDescent="0.55000000000000004">
      <c r="A6081">
        <v>3.4584976421649934E-2</v>
      </c>
      <c r="B6081">
        <v>1.1660208111444872</v>
      </c>
      <c r="C6081">
        <v>3.0216595789414481E-2</v>
      </c>
    </row>
    <row r="6082" spans="1:3" x14ac:dyDescent="0.55000000000000004">
      <c r="A6082">
        <v>4.6040902015116458E-2</v>
      </c>
      <c r="B6082">
        <v>1.3169145102000388</v>
      </c>
      <c r="C6082">
        <v>4.7885732914287146E-2</v>
      </c>
    </row>
    <row r="6083" spans="1:3" x14ac:dyDescent="0.55000000000000004">
      <c r="A6083">
        <v>5.9292975302748428E-2</v>
      </c>
      <c r="B6083">
        <v>1.5064252015574733</v>
      </c>
      <c r="C6083">
        <v>5.0204687042977106E-2</v>
      </c>
    </row>
    <row r="6084" spans="1:3" x14ac:dyDescent="0.55000000000000004">
      <c r="A6084">
        <v>7.4432635124982369E-2</v>
      </c>
      <c r="B6084">
        <v>1.6750943603997734</v>
      </c>
      <c r="C6084">
        <v>3.7098190204590244E-2</v>
      </c>
    </row>
    <row r="6085" spans="1:3" x14ac:dyDescent="0.55000000000000004">
      <c r="A6085">
        <v>9.0983941484390499E-2</v>
      </c>
      <c r="B6085">
        <v>1.7784345476615047</v>
      </c>
      <c r="C6085">
        <v>1.6390519558210567E-2</v>
      </c>
    </row>
    <row r="6086" spans="1:3" x14ac:dyDescent="0.55000000000000004">
      <c r="A6086">
        <v>0.10814481235984502</v>
      </c>
      <c r="B6086">
        <v>1.7868937252446309</v>
      </c>
      <c r="C6086">
        <v>-1.2012063252244661E-2</v>
      </c>
    </row>
    <row r="6087" spans="1:3" x14ac:dyDescent="0.55000000000000004">
      <c r="A6087">
        <v>0.12483741357710863</v>
      </c>
      <c r="B6087">
        <v>1.6821033200327962</v>
      </c>
      <c r="C6087">
        <v>-4.2227276919512412E-2</v>
      </c>
    </row>
    <row r="6088" spans="1:3" x14ac:dyDescent="0.55000000000000004">
      <c r="A6088">
        <v>0.13995534276222865</v>
      </c>
      <c r="B6088">
        <v>1.4886731585084609</v>
      </c>
      <c r="C6088">
        <v>-5.7891854304263551E-2</v>
      </c>
    </row>
    <row r="6089" spans="1:3" x14ac:dyDescent="0.55000000000000004">
      <c r="A6089">
        <v>0.15289609357287323</v>
      </c>
      <c r="B6089">
        <v>1.2635757660102227</v>
      </c>
      <c r="C6089">
        <v>-5.8618183220704431E-2</v>
      </c>
    </row>
    <row r="6090" spans="1:3" x14ac:dyDescent="0.55000000000000004">
      <c r="A6090">
        <v>0.16358013095500448</v>
      </c>
      <c r="B6090">
        <v>1.0367899800896272</v>
      </c>
      <c r="C6090">
        <v>-5.8765763943164857E-2</v>
      </c>
    </row>
    <row r="6091" spans="1:3" x14ac:dyDescent="0.55000000000000004">
      <c r="A6091">
        <v>0.17199919516646089</v>
      </c>
      <c r="B6091">
        <v>0.80740127510194648</v>
      </c>
      <c r="C6091">
        <v>-5.9965449818574657E-2</v>
      </c>
    </row>
    <row r="6092" spans="1:3" x14ac:dyDescent="0.55000000000000004">
      <c r="A6092">
        <v>0.17812689841356757</v>
      </c>
      <c r="B6092">
        <v>0.58062174495816199</v>
      </c>
      <c r="C6092">
        <v>-5.7415259365578813E-2</v>
      </c>
    </row>
    <row r="6093" spans="1:3" x14ac:dyDescent="0.55000000000000004">
      <c r="A6093">
        <v>0.18204200817033878</v>
      </c>
      <c r="B6093">
        <v>0.36122244199245124</v>
      </c>
      <c r="C6093">
        <v>-5.6145456455182451E-2</v>
      </c>
    </row>
    <row r="6094" spans="1:3" x14ac:dyDescent="0.55000000000000004">
      <c r="A6094">
        <v>0.18379147616146604</v>
      </c>
      <c r="B6094">
        <v>0.14362078929778901</v>
      </c>
      <c r="C6094">
        <v>-5.6484798562758648E-2</v>
      </c>
    </row>
    <row r="6095" spans="1:3" x14ac:dyDescent="0.55000000000000004">
      <c r="A6095">
        <v>0.18339390115961418</v>
      </c>
      <c r="B6095">
        <v>-6.2073206356491106E-2</v>
      </c>
      <c r="C6095">
        <v>-4.9982072893908082E-2</v>
      </c>
    </row>
    <row r="6096" spans="1:3" x14ac:dyDescent="0.55000000000000004">
      <c r="A6096">
        <v>0.18109211805769238</v>
      </c>
      <c r="B6096">
        <v>-0.23356692210035887</v>
      </c>
      <c r="C6096">
        <v>-3.8782790327555564E-2</v>
      </c>
    </row>
    <row r="6097" spans="1:3" x14ac:dyDescent="0.55000000000000004">
      <c r="A6097">
        <v>0.17728493684915755</v>
      </c>
      <c r="B6097">
        <v>-0.37026793151568316</v>
      </c>
      <c r="C6097">
        <v>-3.1973425725924945E-2</v>
      </c>
    </row>
    <row r="6098" spans="1:3" x14ac:dyDescent="0.55000000000000004">
      <c r="A6098">
        <v>0.17223923221214552</v>
      </c>
      <c r="B6098">
        <v>-0.4873893951242888</v>
      </c>
      <c r="C6098">
        <v>-2.8648449847887492E-2</v>
      </c>
    </row>
    <row r="6099" spans="1:3" x14ac:dyDescent="0.55000000000000004">
      <c r="A6099">
        <v>0.16610145025414913</v>
      </c>
      <c r="B6099">
        <v>-0.58799802786751398</v>
      </c>
      <c r="C6099">
        <v>-2.3426411820448547E-2</v>
      </c>
    </row>
    <row r="6100" spans="1:3" x14ac:dyDescent="0.55000000000000004">
      <c r="A6100">
        <v>0.15907913949473715</v>
      </c>
      <c r="B6100">
        <v>-0.65980164491915538</v>
      </c>
      <c r="C6100">
        <v>-1.3739021436094605E-2</v>
      </c>
    </row>
    <row r="6101" spans="1:3" x14ac:dyDescent="0.55000000000000004">
      <c r="A6101">
        <v>0.15155823025449236</v>
      </c>
      <c r="B6101">
        <v>-0.67871205797971923</v>
      </c>
      <c r="C6101">
        <v>3.9510229575419028E-3</v>
      </c>
    </row>
    <row r="6102" spans="1:3" x14ac:dyDescent="0.55000000000000004">
      <c r="A6102">
        <v>0.14421552567119372</v>
      </c>
      <c r="B6102">
        <v>-0.61787718388728685</v>
      </c>
      <c r="C6102">
        <v>2.7537007111004895E-2</v>
      </c>
    </row>
    <row r="6103" spans="1:3" x14ac:dyDescent="0.55000000000000004">
      <c r="A6103">
        <v>0.13791653239499252</v>
      </c>
      <c r="B6103">
        <v>-0.47915543622573353</v>
      </c>
      <c r="C6103">
        <v>4.4265139711745269E-2</v>
      </c>
    </row>
    <row r="6104" spans="1:3" x14ac:dyDescent="0.55000000000000004">
      <c r="A6104">
        <v>0.13327943003662168</v>
      </c>
      <c r="B6104">
        <v>-0.30410466097541189</v>
      </c>
      <c r="C6104">
        <v>4.6340851618648968E-2</v>
      </c>
    </row>
    <row r="6105" spans="1:3" x14ac:dyDescent="0.55000000000000004">
      <c r="A6105">
        <v>0.13040830963252623</v>
      </c>
      <c r="B6105">
        <v>-0.13656776518707053</v>
      </c>
      <c r="C6105">
        <v>4.0375968147573257E-2</v>
      </c>
    </row>
    <row r="6106" spans="1:3" x14ac:dyDescent="0.55000000000000004">
      <c r="A6106">
        <v>0.12909751321760654</v>
      </c>
      <c r="B6106">
        <v>5.9557693098955256E-3</v>
      </c>
      <c r="C6106">
        <v>3.339397724423112E-2</v>
      </c>
    </row>
    <row r="6107" spans="1:3" x14ac:dyDescent="0.55000000000000004">
      <c r="A6107">
        <v>0.12906514156130042</v>
      </c>
      <c r="B6107">
        <v>0.11313651128896045</v>
      </c>
      <c r="C6107">
        <v>2.2082597279094406E-2</v>
      </c>
    </row>
    <row r="6108" spans="1:3" x14ac:dyDescent="0.55000000000000004">
      <c r="A6108">
        <v>0.12985760630374041</v>
      </c>
      <c r="B6108">
        <v>0.15914863432752152</v>
      </c>
      <c r="C6108">
        <v>1.7332013951090546E-3</v>
      </c>
    </row>
    <row r="6109" spans="1:3" x14ac:dyDescent="0.55000000000000004">
      <c r="A6109">
        <v>0.1307073101073119</v>
      </c>
      <c r="B6109">
        <v>0.11911619309940043</v>
      </c>
      <c r="C6109">
        <v>-2.2453926668463658E-2</v>
      </c>
    </row>
    <row r="6110" spans="1:3" x14ac:dyDescent="0.55000000000000004">
      <c r="A6110">
        <v>0.13072031171879608</v>
      </c>
      <c r="B6110">
        <v>2.8228135970213841E-4</v>
      </c>
      <c r="C6110">
        <v>-3.9054309221649326E-2</v>
      </c>
    </row>
    <row r="6111" spans="1:3" x14ac:dyDescent="0.55000000000000004">
      <c r="A6111">
        <v>0.12927249889500375</v>
      </c>
      <c r="B6111">
        <v>-0.15858025238912327</v>
      </c>
      <c r="C6111">
        <v>-4.3172675120392828E-2</v>
      </c>
    </row>
    <row r="6112" spans="1:3" x14ac:dyDescent="0.55000000000000004">
      <c r="A6112">
        <v>0.12618901659323126</v>
      </c>
      <c r="B6112">
        <v>-0.3178381178759524</v>
      </c>
      <c r="C6112">
        <v>-3.9258932274446254E-2</v>
      </c>
    </row>
    <row r="6113" spans="1:3" x14ac:dyDescent="0.55000000000000004">
      <c r="A6113">
        <v>0.12160475438015456</v>
      </c>
      <c r="B6113">
        <v>-0.45613455597003194</v>
      </c>
      <c r="C6113">
        <v>-3.2323075020625959E-2</v>
      </c>
    </row>
    <row r="6114" spans="1:3" x14ac:dyDescent="0.55000000000000004">
      <c r="A6114">
        <v>0.11577802109876634</v>
      </c>
      <c r="B6114">
        <v>-0.56821821088973345</v>
      </c>
      <c r="C6114">
        <v>-2.5691239120006322E-2</v>
      </c>
    </row>
    <row r="6115" spans="1:3" x14ac:dyDescent="0.55000000000000004">
      <c r="A6115">
        <v>0.10894633975719896</v>
      </c>
      <c r="B6115">
        <v>-0.66548232509372462</v>
      </c>
      <c r="C6115">
        <v>-2.4652505291997397E-2</v>
      </c>
    </row>
    <row r="6116" spans="1:3" x14ac:dyDescent="0.55000000000000004">
      <c r="A6116">
        <v>0.10114639202970913</v>
      </c>
      <c r="B6116">
        <v>-0.77070269217816922</v>
      </c>
      <c r="C6116">
        <v>-2.9809382432870405E-2</v>
      </c>
    </row>
    <row r="6117" spans="1:3" x14ac:dyDescent="0.55000000000000004">
      <c r="A6117">
        <v>9.2208718661605335E-2</v>
      </c>
      <c r="B6117">
        <v>-0.89161170485650587</v>
      </c>
      <c r="C6117">
        <v>-3.277292226606162E-2</v>
      </c>
    </row>
    <row r="6118" spans="1:3" x14ac:dyDescent="0.55000000000000004">
      <c r="A6118">
        <v>8.2031863914731148E-2</v>
      </c>
      <c r="B6118">
        <v>-1.0123822747338411</v>
      </c>
      <c r="C6118">
        <v>-2.9737724668376944E-2</v>
      </c>
    </row>
    <row r="6119" spans="1:3" x14ac:dyDescent="0.55000000000000004">
      <c r="A6119">
        <v>7.0712156590656022E-2</v>
      </c>
      <c r="B6119">
        <v>-1.1196556027370972</v>
      </c>
      <c r="C6119">
        <v>-2.5786772227718285E-2</v>
      </c>
    </row>
    <row r="6120" spans="1:3" x14ac:dyDescent="0.55000000000000004">
      <c r="A6120">
        <v>5.8410604999990026E-2</v>
      </c>
      <c r="B6120">
        <v>-1.204620274181804</v>
      </c>
      <c r="C6120">
        <v>-1.8190800983827637E-2</v>
      </c>
    </row>
    <row r="6121" spans="1:3" x14ac:dyDescent="0.55000000000000004">
      <c r="A6121">
        <v>4.5448999912736592E-2</v>
      </c>
      <c r="B6121">
        <v>-1.2388640993679851</v>
      </c>
      <c r="C6121">
        <v>4.662537860112927E-4</v>
      </c>
    </row>
    <row r="6122" spans="1:3" x14ac:dyDescent="0.55000000000000004">
      <c r="A6122">
        <v>3.250941242040066E-2</v>
      </c>
      <c r="B6122">
        <v>-1.2007932867783353</v>
      </c>
      <c r="C6122">
        <v>1.9239135753144919E-2</v>
      </c>
    </row>
    <row r="6123" spans="1:3" x14ac:dyDescent="0.55000000000000004">
      <c r="A6123">
        <v>2.0252888620136866E-2</v>
      </c>
      <c r="B6123">
        <v>-1.1236550032085519</v>
      </c>
      <c r="C6123">
        <v>2.068751205730197E-2</v>
      </c>
    </row>
    <row r="6124" spans="1:3" x14ac:dyDescent="0.55000000000000004">
      <c r="A6124">
        <v>8.7592594167034479E-3</v>
      </c>
      <c r="B6124">
        <v>-1.0616752141344343</v>
      </c>
      <c r="C6124">
        <v>1.1393124109425525E-2</v>
      </c>
    </row>
    <row r="6125" spans="1:3" x14ac:dyDescent="0.55000000000000004">
      <c r="A6125">
        <v>-2.2750322521512887E-3</v>
      </c>
      <c r="B6125">
        <v>-1.0266069786047201</v>
      </c>
      <c r="C6125">
        <v>6.7581365167205792E-3</v>
      </c>
    </row>
    <row r="6126" spans="1:3" x14ac:dyDescent="0.55000000000000004">
      <c r="A6126">
        <v>-1.3045276372153147E-2</v>
      </c>
      <c r="B6126">
        <v>-1.0070197220072783</v>
      </c>
      <c r="C6126">
        <v>3.3801950554542457E-3</v>
      </c>
    </row>
    <row r="6127" spans="1:3" x14ac:dyDescent="0.55000000000000004">
      <c r="A6127">
        <v>-2.3693651450453809E-2</v>
      </c>
      <c r="B6127">
        <v>-1.0026451740059319</v>
      </c>
      <c r="C6127">
        <v>-1.1159362555855149E-3</v>
      </c>
    </row>
    <row r="6128" spans="1:3" x14ac:dyDescent="0.55000000000000004">
      <c r="A6128">
        <v>-3.4345380975038267E-2</v>
      </c>
      <c r="B6128">
        <v>-0.99298541671213347</v>
      </c>
      <c r="C6128">
        <v>6.1158106312575724E-3</v>
      </c>
    </row>
    <row r="6129" spans="1:3" x14ac:dyDescent="0.55000000000000004">
      <c r="A6129">
        <v>-4.4732530123553216E-2</v>
      </c>
      <c r="B6129">
        <v>-0.93976137099487445</v>
      </c>
      <c r="C6129">
        <v>2.1432867276226421E-2</v>
      </c>
    </row>
    <row r="6130" spans="1:3" x14ac:dyDescent="0.55000000000000004">
      <c r="A6130">
        <v>-5.4344766567712602E-2</v>
      </c>
      <c r="B6130">
        <v>-0.85436797725870506</v>
      </c>
      <c r="C6130">
        <v>2.276661188328153E-2</v>
      </c>
    </row>
    <row r="6131" spans="1:3" x14ac:dyDescent="0.55000000000000004">
      <c r="A6131">
        <v>-6.3124099810096354E-2</v>
      </c>
      <c r="B6131">
        <v>-0.78737511354875012</v>
      </c>
      <c r="C6131">
        <v>1.1908783411726225E-2</v>
      </c>
    </row>
    <row r="6132" spans="1:3" x14ac:dyDescent="0.55000000000000004">
      <c r="A6132">
        <v>-7.1414157297740227E-2</v>
      </c>
      <c r="B6132">
        <v>-0.74603270352445072</v>
      </c>
      <c r="C6132">
        <v>9.4899795408096722E-3</v>
      </c>
    </row>
    <row r="6133" spans="1:3" x14ac:dyDescent="0.55000000000000004">
      <c r="A6133">
        <v>-7.9319865115216978E-2</v>
      </c>
      <c r="B6133">
        <v>-0.70272192977702208</v>
      </c>
      <c r="C6133">
        <v>1.2927605214588201E-2</v>
      </c>
    </row>
    <row r="6134" spans="1:3" x14ac:dyDescent="0.55000000000000004">
      <c r="A6134">
        <v>-8.6762082146184069E-2</v>
      </c>
      <c r="B6134">
        <v>-0.66227095022902027</v>
      </c>
      <c r="C6134">
        <v>8.0097547999055056E-3</v>
      </c>
    </row>
    <row r="6135" spans="1:3" x14ac:dyDescent="0.55000000000000004">
      <c r="A6135">
        <v>-9.3902079225660753E-2</v>
      </c>
      <c r="B6135">
        <v>-0.64228943018106555</v>
      </c>
      <c r="C6135">
        <v>2.3326468812304804E-3</v>
      </c>
    </row>
    <row r="6136" spans="1:3" x14ac:dyDescent="0.55000000000000004">
      <c r="A6136">
        <v>-0.10091674155491688</v>
      </c>
      <c r="B6136">
        <v>-0.623035374110262</v>
      </c>
      <c r="C6136">
        <v>7.6332206502413335E-3</v>
      </c>
    </row>
    <row r="6137" spans="1:3" x14ac:dyDescent="0.55000000000000004">
      <c r="A6137">
        <v>-0.10762636035017657</v>
      </c>
      <c r="B6137">
        <v>-0.5740694526264204</v>
      </c>
      <c r="C6137">
        <v>1.7711459206819553E-2</v>
      </c>
    </row>
    <row r="6138" spans="1:3" x14ac:dyDescent="0.55000000000000004">
      <c r="A6138">
        <v>-0.11366317949400355</v>
      </c>
      <c r="B6138">
        <v>-0.48869084205960051</v>
      </c>
      <c r="C6138">
        <v>2.6480368208718692E-2</v>
      </c>
    </row>
    <row r="6139" spans="1:3" x14ac:dyDescent="0.55000000000000004">
      <c r="A6139">
        <v>-0.11868065307641007</v>
      </c>
      <c r="B6139">
        <v>-0.36936826796183275</v>
      </c>
      <c r="C6139">
        <v>3.5280798508552424E-2</v>
      </c>
    </row>
    <row r="6140" spans="1:3" x14ac:dyDescent="0.55000000000000004">
      <c r="A6140">
        <v>-0.12236077685976436</v>
      </c>
      <c r="B6140">
        <v>-0.22769133298430047</v>
      </c>
      <c r="C6140">
        <v>3.8050948374228268E-2</v>
      </c>
    </row>
    <row r="6141" spans="1:3" x14ac:dyDescent="0.55000000000000004">
      <c r="A6141">
        <v>-0.12461515971112699</v>
      </c>
      <c r="B6141">
        <v>-9.5999986493978812E-2</v>
      </c>
      <c r="C6141">
        <v>3.0112274446849201E-2</v>
      </c>
    </row>
    <row r="6142" spans="1:3" x14ac:dyDescent="0.55000000000000004">
      <c r="A6142">
        <v>-0.12571290863225223</v>
      </c>
      <c r="B6142">
        <v>4.3850635578052272E-3</v>
      </c>
      <c r="C6142">
        <v>2.1846861190720178E-2</v>
      </c>
    </row>
    <row r="6143" spans="1:3" x14ac:dyDescent="0.55000000000000004">
      <c r="A6143">
        <v>-0.1259449219470927</v>
      </c>
      <c r="B6143">
        <v>8.756014986940884E-2</v>
      </c>
      <c r="C6143">
        <v>2.1204425720047746E-2</v>
      </c>
    </row>
    <row r="6144" spans="1:3" x14ac:dyDescent="0.55000000000000004">
      <c r="A6144">
        <v>-0.12535936238801743</v>
      </c>
      <c r="B6144">
        <v>0.17129795902087924</v>
      </c>
      <c r="C6144">
        <v>2.2138125600589111E-2</v>
      </c>
    </row>
    <row r="6145" spans="1:3" x14ac:dyDescent="0.55000000000000004">
      <c r="A6145">
        <v>-0.12393012027614701</v>
      </c>
      <c r="B6145">
        <v>0.25599267688544952</v>
      </c>
      <c r="C6145">
        <v>2.1699720085006279E-2</v>
      </c>
    </row>
    <row r="6146" spans="1:3" x14ac:dyDescent="0.55000000000000004">
      <c r="A6146">
        <v>-0.1216575377457729</v>
      </c>
      <c r="B6146">
        <v>0.34379172836225075</v>
      </c>
      <c r="C6146">
        <v>2.3744923536526449E-2</v>
      </c>
    </row>
    <row r="6147" spans="1:3" x14ac:dyDescent="0.55000000000000004">
      <c r="A6147">
        <v>-0.11847976567778598</v>
      </c>
      <c r="B6147">
        <v>0.43434939186693777</v>
      </c>
      <c r="C6147">
        <v>2.3127573101510302E-2</v>
      </c>
    </row>
    <row r="6148" spans="1:3" x14ac:dyDescent="0.55000000000000004">
      <c r="A6148">
        <v>-0.1144544190928241</v>
      </c>
      <c r="B6148">
        <v>0.49907374409351779</v>
      </c>
      <c r="C6148">
        <v>1.0373644407071484E-2</v>
      </c>
    </row>
    <row r="6149" spans="1:3" x14ac:dyDescent="0.55000000000000004">
      <c r="A6149">
        <v>-0.11006005886585056</v>
      </c>
      <c r="B6149">
        <v>0.49834085068568834</v>
      </c>
      <c r="C6149">
        <v>-1.0752988821061883E-2</v>
      </c>
    </row>
    <row r="6150" spans="1:3" x14ac:dyDescent="0.55000000000000004">
      <c r="A6150">
        <v>-0.10606820864661495</v>
      </c>
      <c r="B6150">
        <v>0.42415560295504617</v>
      </c>
      <c r="C6150">
        <v>-2.7645172530202169E-2</v>
      </c>
    </row>
    <row r="6151" spans="1:3" x14ac:dyDescent="0.55000000000000004">
      <c r="A6151">
        <v>-0.10310916823020533</v>
      </c>
      <c r="B6151">
        <v>0.30580902093952095</v>
      </c>
      <c r="C6151">
        <v>-3.3610822301850224E-2</v>
      </c>
    </row>
    <row r="6152" spans="1:3" x14ac:dyDescent="0.55000000000000004">
      <c r="A6152">
        <v>-0.101416129458793</v>
      </c>
      <c r="B6152">
        <v>0.18399277691791349</v>
      </c>
      <c r="C6152">
        <v>-2.9441063837698157E-2</v>
      </c>
    </row>
    <row r="6153" spans="1:3" x14ac:dyDescent="0.55000000000000004">
      <c r="A6153">
        <v>-0.10084335207126566</v>
      </c>
      <c r="B6153">
        <v>8.8718164856550416E-2</v>
      </c>
      <c r="C6153">
        <v>-1.9872917560522892E-2</v>
      </c>
    </row>
    <row r="6154" spans="1:3" x14ac:dyDescent="0.55000000000000004">
      <c r="A6154">
        <v>-0.10104125383217794</v>
      </c>
      <c r="B6154">
        <v>2.9734750005416026E-2</v>
      </c>
      <c r="C6154">
        <v>-1.0656800271327205E-2</v>
      </c>
    </row>
    <row r="6155" spans="1:3" x14ac:dyDescent="0.55000000000000004">
      <c r="A6155">
        <v>-0.10165609526907571</v>
      </c>
      <c r="B6155">
        <v>4.3344233932444756E-3</v>
      </c>
      <c r="C6155">
        <v>-2.4903667121984425E-3</v>
      </c>
    </row>
    <row r="6156" spans="1:3" x14ac:dyDescent="0.55000000000000004">
      <c r="A6156">
        <v>-0.10236368280320894</v>
      </c>
      <c r="B6156">
        <v>1.2589813235351605E-2</v>
      </c>
      <c r="C6156">
        <v>6.7633428209495448E-3</v>
      </c>
    </row>
    <row r="6157" spans="1:3" x14ac:dyDescent="0.55000000000000004">
      <c r="A6157">
        <v>-0.10282227990241241</v>
      </c>
      <c r="B6157">
        <v>5.0166000668030404E-2</v>
      </c>
      <c r="C6157">
        <v>1.2686029556213396E-2</v>
      </c>
    </row>
    <row r="6158" spans="1:3" x14ac:dyDescent="0.55000000000000004">
      <c r="A6158">
        <v>-0.10282350175748693</v>
      </c>
      <c r="B6158">
        <v>9.3676665540308277E-2</v>
      </c>
      <c r="C6158">
        <v>9.835018514323805E-3</v>
      </c>
    </row>
    <row r="6159" spans="1:3" x14ac:dyDescent="0.55000000000000004">
      <c r="A6159">
        <v>-0.1024609938835522</v>
      </c>
      <c r="B6159">
        <v>0.11786161591016896</v>
      </c>
      <c r="C6159">
        <v>2.6830717392272705E-3</v>
      </c>
    </row>
    <row r="6160" spans="1:3" x14ac:dyDescent="0.55000000000000004">
      <c r="A6160">
        <v>-0.10199301534014815</v>
      </c>
      <c r="B6160">
        <v>0.11556283072962521</v>
      </c>
      <c r="C6160">
        <v>-3.87291914116503E-3</v>
      </c>
    </row>
    <row r="6161" spans="1:3" x14ac:dyDescent="0.55000000000000004">
      <c r="A6161">
        <v>-0.10168725352543613</v>
      </c>
      <c r="B6161">
        <v>8.2435017660000859E-2</v>
      </c>
      <c r="C6161">
        <v>-1.3273982033588779E-2</v>
      </c>
    </row>
    <row r="6162" spans="1:3" x14ac:dyDescent="0.55000000000000004">
      <c r="A6162">
        <v>-0.10189837779608422</v>
      </c>
      <c r="B6162">
        <v>1.3231229336395853E-2</v>
      </c>
      <c r="C6162">
        <v>-2.2545784179457292E-2</v>
      </c>
    </row>
    <row r="6163" spans="1:3" x14ac:dyDescent="0.55000000000000004">
      <c r="A6163">
        <v>-0.10293747904475391</v>
      </c>
      <c r="B6163">
        <v>-6.6245229288099339E-2</v>
      </c>
      <c r="C6163">
        <v>-1.8591099166554718E-2</v>
      </c>
    </row>
    <row r="6164" spans="1:3" x14ac:dyDescent="0.55000000000000004">
      <c r="A6164">
        <v>-0.10464904799042292</v>
      </c>
      <c r="B6164">
        <v>-0.10331910813488658</v>
      </c>
      <c r="C6164">
        <v>-5.9827911853184521E-4</v>
      </c>
    </row>
    <row r="6165" spans="1:3" x14ac:dyDescent="0.55000000000000004">
      <c r="A6165">
        <v>-0.1063888499516925</v>
      </c>
      <c r="B6165">
        <v>-7.0548635157398482E-2</v>
      </c>
      <c r="C6165">
        <v>1.7560221653463576E-2</v>
      </c>
    </row>
    <row r="6166" spans="1:3" x14ac:dyDescent="0.55000000000000004">
      <c r="A6166">
        <v>-0.10747174172282811</v>
      </c>
      <c r="B6166">
        <v>2.3389348909805555E-2</v>
      </c>
      <c r="C6166">
        <v>3.1061923308857355E-2</v>
      </c>
    </row>
    <row r="6167" spans="1:3" x14ac:dyDescent="0.55000000000000004">
      <c r="A6167">
        <v>-0.10735784210780633</v>
      </c>
      <c r="B6167">
        <v>0.1693984848000496</v>
      </c>
      <c r="C6167">
        <v>4.4512163590854886E-2</v>
      </c>
    </row>
    <row r="6168" spans="1:3" x14ac:dyDescent="0.55000000000000004">
      <c r="A6168">
        <v>-0.10554365330369642</v>
      </c>
      <c r="B6168">
        <v>0.35900517772889889</v>
      </c>
      <c r="C6168">
        <v>5.3627946620764838E-2</v>
      </c>
    </row>
    <row r="6169" spans="1:3" x14ac:dyDescent="0.55000000000000004">
      <c r="A6169">
        <v>-0.10170246492385419</v>
      </c>
      <c r="B6169">
        <v>0.56232388374770426</v>
      </c>
      <c r="C6169">
        <v>5.1609478854807316E-2</v>
      </c>
    </row>
    <row r="6170" spans="1:3" x14ac:dyDescent="0.55000000000000004">
      <c r="A6170">
        <v>-9.5895935341783464E-2</v>
      </c>
      <c r="B6170">
        <v>0.74440108142111894</v>
      </c>
      <c r="C6170">
        <v>4.2633377083813109E-2</v>
      </c>
    </row>
    <row r="6171" spans="1:3" x14ac:dyDescent="0.55000000000000004">
      <c r="A6171">
        <v>-8.8456194602895527E-2</v>
      </c>
      <c r="B6171">
        <v>0.88581018352770113</v>
      </c>
      <c r="C6171">
        <v>3.055973994857936E-2</v>
      </c>
    </row>
    <row r="6172" spans="1:3" x14ac:dyDescent="0.55000000000000004">
      <c r="A6172">
        <v>-7.9863463196340592E-2</v>
      </c>
      <c r="B6172">
        <v>0.96808199101225867</v>
      </c>
      <c r="C6172">
        <v>1.2024011337423502E-2</v>
      </c>
    </row>
    <row r="6173" spans="1:3" x14ac:dyDescent="0.55000000000000004">
      <c r="A6173">
        <v>-7.0816197530063935E-2</v>
      </c>
      <c r="B6173">
        <v>0.97642402982808829</v>
      </c>
      <c r="C6173">
        <v>-7.7061858633915847E-3</v>
      </c>
    </row>
    <row r="6174" spans="1:3" x14ac:dyDescent="0.55000000000000004">
      <c r="A6174">
        <v>-6.2024170888730239E-2</v>
      </c>
      <c r="B6174">
        <v>0.93415569182417901</v>
      </c>
      <c r="C6174">
        <v>-1.4171835877762296E-2</v>
      </c>
    </row>
    <row r="6175" spans="1:3" x14ac:dyDescent="0.55000000000000004">
      <c r="A6175">
        <v>-5.3732257419456787E-2</v>
      </c>
      <c r="B6175">
        <v>0.89473451846737018</v>
      </c>
      <c r="C6175">
        <v>-6.232498157853034E-3</v>
      </c>
    </row>
    <row r="6176" spans="1:3" x14ac:dyDescent="0.55000000000000004">
      <c r="A6176">
        <v>-4.5685698225840142E-2</v>
      </c>
      <c r="B6176">
        <v>0.88527350973349073</v>
      </c>
      <c r="C6176">
        <v>1.3354957076048676E-3</v>
      </c>
    </row>
    <row r="6177" spans="1:3" x14ac:dyDescent="0.55000000000000004">
      <c r="A6177">
        <v>-3.7619555720725117E-2</v>
      </c>
      <c r="B6177">
        <v>0.88859739510464197</v>
      </c>
      <c r="C6177">
        <v>3.8494185510281226E-4</v>
      </c>
    </row>
    <row r="6178" spans="1:3" x14ac:dyDescent="0.55000000000000004">
      <c r="A6178">
        <v>-2.9545653393053553E-2</v>
      </c>
      <c r="B6178">
        <v>0.88469626630167031</v>
      </c>
      <c r="C6178">
        <v>-2.4041596620239785E-3</v>
      </c>
    </row>
    <row r="6179" spans="1:3" x14ac:dyDescent="0.55000000000000004">
      <c r="A6179">
        <v>-2.1546944699723694E-2</v>
      </c>
      <c r="B6179">
        <v>0.88012294319767592</v>
      </c>
      <c r="C6179">
        <v>3.7015198258756712E-5</v>
      </c>
    </row>
    <row r="6180" spans="1:3" x14ac:dyDescent="0.55000000000000004">
      <c r="A6180">
        <v>-1.3537372911630131E-2</v>
      </c>
      <c r="B6180">
        <v>0.89077269942724968</v>
      </c>
      <c r="C6180">
        <v>5.4752809868208073E-3</v>
      </c>
    </row>
    <row r="6181" spans="1:3" x14ac:dyDescent="0.55000000000000004">
      <c r="A6181">
        <v>-5.327349788757021E-3</v>
      </c>
      <c r="B6181">
        <v>0.91665917653471041</v>
      </c>
      <c r="C6181">
        <v>7.9235166878482977E-3</v>
      </c>
    </row>
    <row r="6182" spans="1:3" x14ac:dyDescent="0.55000000000000004">
      <c r="A6182">
        <v>3.1710034404987212E-3</v>
      </c>
      <c r="B6182">
        <v>0.94199868988564917</v>
      </c>
      <c r="C6182">
        <v>5.19217345238917E-3</v>
      </c>
    </row>
    <row r="6183" spans="1:3" x14ac:dyDescent="0.55000000000000004">
      <c r="A6183">
        <v>1.1859057019380144E-2</v>
      </c>
      <c r="B6183">
        <v>0.95027275119524868</v>
      </c>
      <c r="C6183">
        <v>-9.0953302298982187E-4</v>
      </c>
    </row>
    <row r="6184" spans="1:3" x14ac:dyDescent="0.55000000000000004">
      <c r="A6184">
        <v>2.0509997479260109E-2</v>
      </c>
      <c r="B6184">
        <v>0.93356383377625962</v>
      </c>
      <c r="C6184">
        <v>-7.7389749578533939E-3</v>
      </c>
    </row>
    <row r="6185" spans="1:3" x14ac:dyDescent="0.55000000000000004">
      <c r="A6185">
        <v>2.8871004470827931E-2</v>
      </c>
      <c r="B6185">
        <v>0.89547035180228718</v>
      </c>
      <c r="C6185">
        <v>-1.1978148217080584E-2</v>
      </c>
    </row>
    <row r="6186" spans="1:3" x14ac:dyDescent="0.55000000000000004">
      <c r="A6186">
        <v>3.6791694196509593E-2</v>
      </c>
      <c r="B6186">
        <v>0.85314887013884511</v>
      </c>
      <c r="C6186">
        <v>-9.9273805942248147E-3</v>
      </c>
    </row>
    <row r="6187" spans="1:3" x14ac:dyDescent="0.55000000000000004">
      <c r="A6187">
        <v>4.4348241492297331E-2</v>
      </c>
      <c r="B6187">
        <v>0.82868323673080491</v>
      </c>
      <c r="C6187">
        <v>-2.7359907349885117E-3</v>
      </c>
    </row>
    <row r="6188" spans="1:3" x14ac:dyDescent="0.55000000000000004">
      <c r="A6188">
        <v>5.1793795491445686E-2</v>
      </c>
      <c r="B6188">
        <v>0.82821560664615435</v>
      </c>
      <c r="C6188">
        <v>2.4939461777159751E-3</v>
      </c>
    </row>
    <row r="6189" spans="1:3" x14ac:dyDescent="0.55000000000000004">
      <c r="A6189">
        <v>5.9317092441683004E-2</v>
      </c>
      <c r="B6189">
        <v>0.83657823089896599</v>
      </c>
      <c r="C6189">
        <v>1.8345342844018812E-3</v>
      </c>
    </row>
    <row r="6190" spans="1:3" x14ac:dyDescent="0.55000000000000004">
      <c r="A6190">
        <v>6.6904044905260737E-2</v>
      </c>
      <c r="B6190">
        <v>0.83655642102597094</v>
      </c>
      <c r="C6190">
        <v>-1.8458230385401217E-3</v>
      </c>
    </row>
    <row r="6191" spans="1:3" x14ac:dyDescent="0.55000000000000004">
      <c r="A6191">
        <v>7.4418402569289901E-2</v>
      </c>
      <c r="B6191">
        <v>0.8198273546941458</v>
      </c>
      <c r="C6191">
        <v>-6.8131139862141147E-3</v>
      </c>
    </row>
    <row r="6192" spans="1:3" x14ac:dyDescent="0.55000000000000004">
      <c r="A6192">
        <v>8.1668698371141504E-2</v>
      </c>
      <c r="B6192">
        <v>0.78257019036592945</v>
      </c>
      <c r="C6192">
        <v>-1.247113256048169E-2</v>
      </c>
    </row>
    <row r="6193" spans="1:3" x14ac:dyDescent="0.55000000000000004">
      <c r="A6193">
        <v>8.8459013778011769E-2</v>
      </c>
      <c r="B6193">
        <v>0.73447748201404739</v>
      </c>
      <c r="C6193">
        <v>-1.2421573625792643E-2</v>
      </c>
    </row>
    <row r="6194" spans="1:3" x14ac:dyDescent="0.55000000000000004">
      <c r="A6194">
        <v>9.4806283098189337E-2</v>
      </c>
      <c r="B6194">
        <v>0.70497423571533968</v>
      </c>
      <c r="C6194">
        <v>-2.8492577917579539E-3</v>
      </c>
    </row>
    <row r="6195" spans="1:3" x14ac:dyDescent="0.55000000000000004">
      <c r="A6195">
        <v>0.10104781004742978</v>
      </c>
      <c r="B6195">
        <v>0.71292076087420442</v>
      </c>
      <c r="C6195">
        <v>6.9623660520399351E-3</v>
      </c>
    </row>
    <row r="6196" spans="1:3" x14ac:dyDescent="0.55000000000000004">
      <c r="A6196">
        <v>0.10752814783021455</v>
      </c>
      <c r="B6196">
        <v>0.74016792737354908</v>
      </c>
      <c r="C6196">
        <v>7.1407221981384782E-3</v>
      </c>
    </row>
    <row r="6197" spans="1:3" x14ac:dyDescent="0.55000000000000004">
      <c r="A6197">
        <v>0.11426541754126285</v>
      </c>
      <c r="B6197">
        <v>0.75461826323480241</v>
      </c>
      <c r="C6197">
        <v>3.387477093425635E-4</v>
      </c>
    </row>
    <row r="6198" spans="1:3" x14ac:dyDescent="0.55000000000000004">
      <c r="A6198">
        <v>0.12101672595156233</v>
      </c>
      <c r="B6198">
        <v>0.7398663239073211</v>
      </c>
      <c r="C6198">
        <v>-7.9743270713929157E-3</v>
      </c>
    </row>
    <row r="6199" spans="1:3" x14ac:dyDescent="0.55000000000000004">
      <c r="A6199">
        <v>0.12745947571771588</v>
      </c>
      <c r="B6199">
        <v>0.68984111265377412</v>
      </c>
      <c r="C6199">
        <v>-1.7918639415950267E-2</v>
      </c>
    </row>
    <row r="6200" spans="1:3" x14ac:dyDescent="0.55000000000000004">
      <c r="A6200">
        <v>0.13321257630405148</v>
      </c>
      <c r="B6200">
        <v>0.59971696640464911</v>
      </c>
      <c r="C6200">
        <v>-2.8729469408648636E-2</v>
      </c>
    </row>
    <row r="6201" spans="1:3" x14ac:dyDescent="0.55000000000000004">
      <c r="A6201">
        <v>0.13786971957836872</v>
      </c>
      <c r="B6201">
        <v>0.47186429076704511</v>
      </c>
      <c r="C6201">
        <v>-3.7446863737109135E-2</v>
      </c>
    </row>
    <row r="6202" spans="1:3" x14ac:dyDescent="0.55000000000000004">
      <c r="A6202">
        <v>0.14109769241403733</v>
      </c>
      <c r="B6202">
        <v>0.31662168430264176</v>
      </c>
      <c r="C6202">
        <v>-4.290645223825492E-2</v>
      </c>
    </row>
    <row r="6203" spans="1:3" x14ac:dyDescent="0.55000000000000004">
      <c r="A6203">
        <v>0.14269184271265534</v>
      </c>
      <c r="B6203">
        <v>0.15000651034527687</v>
      </c>
      <c r="C6203">
        <v>-4.3333285834915317E-2</v>
      </c>
    </row>
    <row r="6204" spans="1:3" x14ac:dyDescent="0.55000000000000004">
      <c r="A6204">
        <v>0.14264081896024322</v>
      </c>
      <c r="B6204">
        <v>-6.3086214010754926E-3</v>
      </c>
      <c r="C6204">
        <v>-3.7575167449946156E-2</v>
      </c>
    </row>
    <row r="6205" spans="1:3" x14ac:dyDescent="0.55000000000000004">
      <c r="A6205">
        <v>0.14115143857223414</v>
      </c>
      <c r="B6205">
        <v>-0.1369718238316196</v>
      </c>
      <c r="C6205">
        <v>-3.0055889708720564E-2</v>
      </c>
    </row>
    <row r="6206" spans="1:3" x14ac:dyDescent="0.55000000000000004">
      <c r="A6206">
        <v>0.1384983372482109</v>
      </c>
      <c r="B6206">
        <v>-0.2436753362024888</v>
      </c>
      <c r="C6206">
        <v>-2.5173671559845279E-2</v>
      </c>
    </row>
    <row r="6207" spans="1:3" x14ac:dyDescent="0.55000000000000004">
      <c r="A6207">
        <v>0.13487622013961326</v>
      </c>
      <c r="B6207">
        <v>-0.33353542247683787</v>
      </c>
      <c r="C6207">
        <v>-2.133776025917598E-2</v>
      </c>
    </row>
    <row r="6208" spans="1:3" x14ac:dyDescent="0.55000000000000004">
      <c r="A6208">
        <v>0.13043997981479319</v>
      </c>
      <c r="B6208">
        <v>-0.40658025448151985</v>
      </c>
      <c r="C6208">
        <v>-1.6470123801218432E-2</v>
      </c>
    </row>
    <row r="6209" spans="1:3" x14ac:dyDescent="0.55000000000000004">
      <c r="A6209">
        <v>0.12537609308781805</v>
      </c>
      <c r="B6209">
        <v>-0.45887969703285331</v>
      </c>
      <c r="C6209">
        <v>-1.0599981039016281E-2</v>
      </c>
    </row>
    <row r="6210" spans="1:3" x14ac:dyDescent="0.55000000000000004">
      <c r="A6210">
        <v>0.11991431698119917</v>
      </c>
      <c r="B6210">
        <v>-0.48510300126256106</v>
      </c>
      <c r="C6210">
        <v>-2.9731577962361926E-3</v>
      </c>
    </row>
    <row r="6211" spans="1:3" x14ac:dyDescent="0.55000000000000004">
      <c r="A6211">
        <v>0.11433930734590091</v>
      </c>
      <c r="B6211">
        <v>-0.48456528226872847</v>
      </c>
      <c r="C6211">
        <v>3.2514802568120618E-3</v>
      </c>
    </row>
    <row r="6212" spans="1:3" x14ac:dyDescent="0.55000000000000004">
      <c r="A6212">
        <v>0.10886035787752973</v>
      </c>
      <c r="B6212">
        <v>-0.47955129323577617</v>
      </c>
      <c r="C6212">
        <v>-6.5624783809967798E-4</v>
      </c>
    </row>
    <row r="6213" spans="1:3" x14ac:dyDescent="0.55000000000000004">
      <c r="A6213">
        <v>0.10332059487983952</v>
      </c>
      <c r="B6213">
        <v>-0.5118510128109508</v>
      </c>
      <c r="C6213">
        <v>-1.606203351551036E-2</v>
      </c>
    </row>
    <row r="6214" spans="1:3" x14ac:dyDescent="0.55000000000000004">
      <c r="A6214">
        <v>9.7166830235943788E-2</v>
      </c>
      <c r="B6214">
        <v>-0.60260796235780201</v>
      </c>
      <c r="C6214">
        <v>-3.0913613247870213E-2</v>
      </c>
    </row>
    <row r="6215" spans="1:3" x14ac:dyDescent="0.55000000000000004">
      <c r="A6215">
        <v>8.9861623586255102E-2</v>
      </c>
      <c r="B6215">
        <v>-0.72943572633256415</v>
      </c>
      <c r="C6215">
        <v>-3.473222731877687E-2</v>
      </c>
    </row>
    <row r="6216" spans="1:3" x14ac:dyDescent="0.55000000000000004">
      <c r="A6216">
        <v>8.1243831367766542E-2</v>
      </c>
      <c r="B6216">
        <v>-0.85659277180821758</v>
      </c>
      <c r="C6216">
        <v>-3.1084048807337741E-2</v>
      </c>
    </row>
    <row r="6217" spans="1:3" x14ac:dyDescent="0.55000000000000004">
      <c r="A6217">
        <v>7.1423956911223038E-2</v>
      </c>
      <c r="B6217">
        <v>-0.97149964176574455</v>
      </c>
      <c r="C6217">
        <v>-2.839155676074042E-2</v>
      </c>
    </row>
    <row r="6218" spans="1:3" x14ac:dyDescent="0.55000000000000004">
      <c r="A6218">
        <v>6.0508787899767713E-2</v>
      </c>
      <c r="B6218">
        <v>-1.0761480517864725</v>
      </c>
      <c r="C6218">
        <v>-2.5774286935288566E-2</v>
      </c>
    </row>
    <row r="6219" spans="1:3" x14ac:dyDescent="0.55000000000000004">
      <c r="A6219">
        <v>4.862527435326823E-2</v>
      </c>
      <c r="B6219">
        <v>-1.1563583725506172</v>
      </c>
      <c r="C6219">
        <v>-1.5742442238699365E-2</v>
      </c>
    </row>
    <row r="6220" spans="1:3" x14ac:dyDescent="0.55000000000000004">
      <c r="A6220">
        <v>3.6163612489568925E-2</v>
      </c>
      <c r="B6220">
        <v>-1.1815293283199209</v>
      </c>
      <c r="C6220">
        <v>2.7139972235318711E-3</v>
      </c>
    </row>
    <row r="6221" spans="1:3" x14ac:dyDescent="0.55000000000000004">
      <c r="A6221">
        <v>2.3805737443778941E-2</v>
      </c>
      <c r="B6221">
        <v>-1.135779604845105</v>
      </c>
      <c r="C6221">
        <v>2.0965983871093278E-2</v>
      </c>
    </row>
    <row r="6222" spans="1:3" x14ac:dyDescent="0.55000000000000004">
      <c r="A6222">
        <v>1.2226609756253859E-2</v>
      </c>
      <c r="B6222">
        <v>-1.0362415399489164</v>
      </c>
      <c r="C6222">
        <v>3.055475365281379E-2</v>
      </c>
    </row>
    <row r="6223" spans="1:3" x14ac:dyDescent="0.55000000000000004">
      <c r="A6223">
        <v>1.7967582673971793E-3</v>
      </c>
      <c r="B6223">
        <v>-0.91602833606521927</v>
      </c>
      <c r="C6223">
        <v>3.166740156649115E-2</v>
      </c>
    </row>
    <row r="6224" spans="1:3" x14ac:dyDescent="0.55000000000000004">
      <c r="A6224">
        <v>-7.420910107071522E-3</v>
      </c>
      <c r="B6224">
        <v>-0.79653702884663369</v>
      </c>
      <c r="C6224">
        <v>3.0181101134640131E-2</v>
      </c>
    </row>
    <row r="6225" spans="1:3" x14ac:dyDescent="0.55000000000000004">
      <c r="A6225">
        <v>-1.5476171448850625E-2</v>
      </c>
      <c r="B6225">
        <v>-0.68306715648420102</v>
      </c>
      <c r="C6225">
        <v>2.8550716858337471E-2</v>
      </c>
    </row>
    <row r="6226" spans="1:3" x14ac:dyDescent="0.55000000000000004">
      <c r="A6226">
        <v>-2.2441913808462235E-2</v>
      </c>
      <c r="B6226">
        <v>-0.5808375834293571</v>
      </c>
      <c r="C6226">
        <v>2.4363140830505153E-2</v>
      </c>
    </row>
    <row r="6227" spans="1:3" x14ac:dyDescent="0.55000000000000004">
      <c r="A6227">
        <v>-2.8478141370989366E-2</v>
      </c>
      <c r="B6227">
        <v>-0.49826253563461109</v>
      </c>
      <c r="C6227">
        <v>1.8377567137789881E-2</v>
      </c>
    </row>
    <row r="6228" spans="1:3" x14ac:dyDescent="0.55000000000000004">
      <c r="A6228">
        <v>-3.3795887516847915E-2</v>
      </c>
      <c r="B6228">
        <v>-0.43115465423632576</v>
      </c>
      <c r="C6228">
        <v>1.6357361122192174E-2</v>
      </c>
    </row>
    <row r="6229" spans="1:3" x14ac:dyDescent="0.55000000000000004">
      <c r="A6229">
        <v>-3.8464831211511827E-2</v>
      </c>
      <c r="B6229">
        <v>-0.35927882530295696</v>
      </c>
      <c r="C6229">
        <v>2.0845448884727513E-2</v>
      </c>
    </row>
    <row r="6230" spans="1:3" x14ac:dyDescent="0.55000000000000004">
      <c r="A6230">
        <v>-4.2322719175647373E-2</v>
      </c>
      <c r="B6230">
        <v>-0.26329748479742487</v>
      </c>
      <c r="C6230">
        <v>2.8834333985630699E-2</v>
      </c>
    </row>
    <row r="6231" spans="1:3" x14ac:dyDescent="0.55000000000000004">
      <c r="A6231">
        <v>-4.5073411071354923E-2</v>
      </c>
      <c r="B6231">
        <v>-0.13714218090978639</v>
      </c>
      <c r="C6231">
        <v>3.6463442353726699E-2</v>
      </c>
    </row>
    <row r="6232" spans="1:3" x14ac:dyDescent="0.55000000000000004">
      <c r="A6232">
        <v>-4.6437478540928202E-2</v>
      </c>
      <c r="B6232">
        <v>8.7702693641526497E-3</v>
      </c>
      <c r="C6232">
        <v>3.9060600231127889E-2</v>
      </c>
    </row>
    <row r="6233" spans="1:3" x14ac:dyDescent="0.55000000000000004">
      <c r="A6233">
        <v>-4.6328816316878262E-2</v>
      </c>
      <c r="B6233">
        <v>0.14740066801522186</v>
      </c>
      <c r="C6233">
        <v>3.2694264495098414E-2</v>
      </c>
    </row>
    <row r="6234" spans="1:3" x14ac:dyDescent="0.55000000000000004">
      <c r="A6234">
        <v>-4.4980751677848721E-2</v>
      </c>
      <c r="B6234">
        <v>0.25120939629339323</v>
      </c>
      <c r="C6234">
        <v>2.1036961321760462E-2</v>
      </c>
    </row>
    <row r="6235" spans="1:3" x14ac:dyDescent="0.55000000000000004">
      <c r="A6235">
        <v>-4.2813290585611938E-2</v>
      </c>
      <c r="B6235">
        <v>0.31636856069853059</v>
      </c>
      <c r="C6235">
        <v>1.2689314250256788E-2</v>
      </c>
    </row>
    <row r="6236" spans="1:3" x14ac:dyDescent="0.55000000000000004">
      <c r="A6236">
        <v>-4.0137382115780419E-2</v>
      </c>
      <c r="B6236">
        <v>0.36232513774447839</v>
      </c>
      <c r="C6236">
        <v>1.1097733910171669E-2</v>
      </c>
    </row>
    <row r="6237" spans="1:3" x14ac:dyDescent="0.55000000000000004">
      <c r="A6237">
        <v>-3.7022833008325116E-2</v>
      </c>
      <c r="B6237">
        <v>0.41054974197208521</v>
      </c>
      <c r="C6237">
        <v>1.3863241362916761E-2</v>
      </c>
    </row>
    <row r="6238" spans="1:3" x14ac:dyDescent="0.55000000000000004">
      <c r="A6238">
        <v>-3.3373301720517744E-2</v>
      </c>
      <c r="B6238">
        <v>0.47145779072133687</v>
      </c>
      <c r="C6238">
        <v>1.766266378679943E-2</v>
      </c>
    </row>
    <row r="6239" spans="1:3" x14ac:dyDescent="0.55000000000000004">
      <c r="A6239">
        <v>-2.9049020273970112E-2</v>
      </c>
      <c r="B6239">
        <v>0.54483561621713583</v>
      </c>
      <c r="C6239">
        <v>2.0317577153055134E-2</v>
      </c>
    </row>
    <row r="6240" spans="1:3" x14ac:dyDescent="0.55000000000000004">
      <c r="A6240">
        <v>-2.3946104643888494E-2</v>
      </c>
      <c r="B6240">
        <v>0.62638749122492443</v>
      </c>
      <c r="C6240">
        <v>2.1893538275406892E-2</v>
      </c>
    </row>
    <row r="6241" spans="1:3" x14ac:dyDescent="0.55000000000000004">
      <c r="A6241">
        <v>-1.8006806366033922E-2</v>
      </c>
      <c r="B6241">
        <v>0.70910115677564778</v>
      </c>
      <c r="C6241">
        <v>2.0918918013787365E-2</v>
      </c>
    </row>
    <row r="6242" spans="1:3" x14ac:dyDescent="0.55000000000000004">
      <c r="A6242">
        <v>-1.129041682321515E-2</v>
      </c>
      <c r="B6242">
        <v>0.77098285112063236</v>
      </c>
      <c r="C6242">
        <v>1.1110944483616656E-2</v>
      </c>
    </row>
    <row r="6243" spans="1:3" x14ac:dyDescent="0.55000000000000004">
      <c r="A6243">
        <v>-4.1783533208724867E-3</v>
      </c>
      <c r="B6243">
        <v>0.77674530558897825</v>
      </c>
      <c r="C6243">
        <v>-8.1283075952388404E-3</v>
      </c>
    </row>
    <row r="6244" spans="1:3" x14ac:dyDescent="0.55000000000000004">
      <c r="A6244">
        <v>2.6272363186526592E-3</v>
      </c>
      <c r="B6244">
        <v>0.71187606309248186</v>
      </c>
      <c r="C6244">
        <v>-2.5447904877067763E-2</v>
      </c>
    </row>
    <row r="6245" spans="1:3" x14ac:dyDescent="0.55000000000000004">
      <c r="A6245">
        <v>8.4858346959379681E-3</v>
      </c>
      <c r="B6245">
        <v>0.59912346188339216</v>
      </c>
      <c r="C6245">
        <v>-3.2912654754966242E-2</v>
      </c>
    </row>
    <row r="6246" spans="1:3" x14ac:dyDescent="0.55000000000000004">
      <c r="A6246">
        <v>1.3093270221255868E-2</v>
      </c>
      <c r="B6246">
        <v>0.46824963564322031</v>
      </c>
      <c r="C6246">
        <v>-3.4827420938704494E-2</v>
      </c>
    </row>
    <row r="6247" spans="1:3" x14ac:dyDescent="0.55000000000000004">
      <c r="A6247">
        <v>1.6360739021511313E-2</v>
      </c>
      <c r="B6247">
        <v>0.33185082044219061</v>
      </c>
      <c r="C6247">
        <v>-3.5772379889985821E-2</v>
      </c>
    </row>
    <row r="6248" spans="1:3" x14ac:dyDescent="0.55000000000000004">
      <c r="A6248">
        <v>1.8253069093762054E-2</v>
      </c>
      <c r="B6248">
        <v>0.19331156016572706</v>
      </c>
      <c r="C6248">
        <v>-3.5935311764498414E-2</v>
      </c>
    </row>
    <row r="6249" spans="1:3" x14ac:dyDescent="0.55000000000000004">
      <c r="A6249">
        <v>1.8760181789702214E-2</v>
      </c>
      <c r="B6249">
        <v>5.3909107977759302E-2</v>
      </c>
      <c r="C6249">
        <v>-3.6219166593662949E-2</v>
      </c>
    </row>
    <row r="6250" spans="1:3" x14ac:dyDescent="0.55000000000000004">
      <c r="A6250">
        <v>1.7877958548433527E-2</v>
      </c>
      <c r="B6250">
        <v>-8.2564592797846365E-2</v>
      </c>
      <c r="C6250">
        <v>-3.4419394884393814E-2</v>
      </c>
    </row>
    <row r="6251" spans="1:3" x14ac:dyDescent="0.55000000000000004">
      <c r="A6251">
        <v>1.5695336837522163E-2</v>
      </c>
      <c r="B6251">
        <v>-0.19774430682418287</v>
      </c>
      <c r="C6251">
        <v>-2.5197434321784493E-2</v>
      </c>
    </row>
    <row r="6252" spans="1:3" x14ac:dyDescent="0.55000000000000004">
      <c r="A6252">
        <v>1.2561291925669477E-2</v>
      </c>
      <c r="B6252">
        <v>-0.26691395757243264</v>
      </c>
      <c r="C6252">
        <v>-1.0604662338800263E-2</v>
      </c>
    </row>
    <row r="6253" spans="1:3" x14ac:dyDescent="0.55000000000000004">
      <c r="A6253">
        <v>9.0090005657550067E-3</v>
      </c>
      <c r="B6253">
        <v>-0.28589737712665153</v>
      </c>
      <c r="C6253">
        <v>7.7887582005341791E-4</v>
      </c>
    </row>
    <row r="6254" spans="1:3" x14ac:dyDescent="0.55000000000000004">
      <c r="A6254">
        <v>5.4636864629614814E-3</v>
      </c>
      <c r="B6254">
        <v>-0.2754299424626323</v>
      </c>
      <c r="C6254">
        <v>4.6390510246770373E-3</v>
      </c>
    </row>
    <row r="6255" spans="1:3" x14ac:dyDescent="0.55000000000000004">
      <c r="A6255">
        <v>2.0804102293901852E-3</v>
      </c>
      <c r="B6255">
        <v>-0.26120389590079668</v>
      </c>
      <c r="C6255">
        <v>2.7243271129190386E-3</v>
      </c>
    </row>
    <row r="6256" spans="1:3" x14ac:dyDescent="0.55000000000000004">
      <c r="A6256">
        <v>-1.2013952929175945E-3</v>
      </c>
      <c r="B6256">
        <v>-0.25754735398596057</v>
      </c>
      <c r="C6256">
        <v>-8.3170707418398328E-4</v>
      </c>
    </row>
    <row r="6257" spans="1:3" x14ac:dyDescent="0.55000000000000004">
      <c r="A6257">
        <v>-4.5076197823176812E-3</v>
      </c>
      <c r="B6257">
        <v>-0.26430443666600689</v>
      </c>
      <c r="C6257">
        <v>-2.6657477291526267E-3</v>
      </c>
    </row>
    <row r="6258" spans="1:3" x14ac:dyDescent="0.55000000000000004">
      <c r="A6258">
        <v>-7.9126886425838986E-3</v>
      </c>
      <c r="B6258">
        <v>-0.27651590340251836</v>
      </c>
      <c r="C6258">
        <v>-3.6548872276338409E-3</v>
      </c>
    </row>
    <row r="6259" spans="1:3" x14ac:dyDescent="0.55000000000000004">
      <c r="A6259">
        <v>-1.1462652890005112E-2</v>
      </c>
      <c r="B6259">
        <v>-0.29482848072327617</v>
      </c>
      <c r="C6259">
        <v>-5.8236724621993996E-3</v>
      </c>
    </row>
    <row r="6260" spans="1:3" x14ac:dyDescent="0.55000000000000004">
      <c r="A6260">
        <v>-1.5234923324375562E-2</v>
      </c>
      <c r="B6260">
        <v>-0.32047012367907107</v>
      </c>
      <c r="C6260">
        <v>-7.448399461089889E-3</v>
      </c>
    </row>
    <row r="6261" spans="1:3" x14ac:dyDescent="0.55000000000000004">
      <c r="A6261">
        <v>-1.9286416704661538E-2</v>
      </c>
      <c r="B6261">
        <v>-0.34788274820859516</v>
      </c>
      <c r="C6261">
        <v>-6.740329591458801E-3</v>
      </c>
    </row>
    <row r="6262" spans="1:3" x14ac:dyDescent="0.55000000000000004">
      <c r="A6262">
        <v>-2.3589315622469714E-2</v>
      </c>
      <c r="B6262">
        <v>-0.36691876019340258</v>
      </c>
      <c r="C6262">
        <v>-3.1126786822510367E-3</v>
      </c>
    </row>
    <row r="6263" spans="1:3" x14ac:dyDescent="0.55000000000000004">
      <c r="A6263">
        <v>-2.7993790253367172E-2</v>
      </c>
      <c r="B6263">
        <v>-0.36110089642871485</v>
      </c>
      <c r="C6263">
        <v>6.1239953306401309E-3</v>
      </c>
    </row>
    <row r="6264" spans="1:3" x14ac:dyDescent="0.55000000000000004">
      <c r="A6264">
        <v>-3.2148513774991852E-2</v>
      </c>
      <c r="B6264">
        <v>-0.31233535652078637</v>
      </c>
      <c r="C6264">
        <v>1.9116967354623069E-2</v>
      </c>
    </row>
    <row r="6265" spans="1:3" x14ac:dyDescent="0.55000000000000004">
      <c r="A6265">
        <v>-3.5585698667434169E-2</v>
      </c>
      <c r="B6265">
        <v>-0.22438426336573272</v>
      </c>
      <c r="C6265">
        <v>2.6406372787744242E-2</v>
      </c>
    </row>
    <row r="6266" spans="1:3" x14ac:dyDescent="0.55000000000000004">
      <c r="A6266">
        <v>-3.8034810439610885E-2</v>
      </c>
      <c r="B6266">
        <v>-0.12519623479756425</v>
      </c>
      <c r="C6266">
        <v>2.4933186512549995E-2</v>
      </c>
    </row>
    <row r="6267" spans="1:3" x14ac:dyDescent="0.55000000000000004">
      <c r="A6267">
        <v>-3.9527649638622604E-2</v>
      </c>
      <c r="B6267">
        <v>-3.5482911038009837E-2</v>
      </c>
      <c r="C6267">
        <v>2.150228127189846E-2</v>
      </c>
    </row>
    <row r="6268" spans="1:3" x14ac:dyDescent="0.55000000000000004">
      <c r="A6268">
        <v>-4.0189261849895033E-2</v>
      </c>
      <c r="B6268">
        <v>4.1794534380706919E-2</v>
      </c>
      <c r="C6268">
        <v>1.8496396481060527E-2</v>
      </c>
    </row>
    <row r="6269" spans="1:3" x14ac:dyDescent="0.55000000000000004">
      <c r="A6269">
        <v>-4.0143999582613332E-2</v>
      </c>
      <c r="B6269">
        <v>0.10477047024890912</v>
      </c>
      <c r="C6269">
        <v>1.4099843616352624E-2</v>
      </c>
    </row>
    <row r="6270" spans="1:3" x14ac:dyDescent="0.55000000000000004">
      <c r="A6270">
        <v>-3.9546681942432153E-2</v>
      </c>
      <c r="B6270">
        <v>0.15576851152332066</v>
      </c>
      <c r="C6270">
        <v>1.2296658078477376E-2</v>
      </c>
    </row>
    <row r="6271" spans="1:3" x14ac:dyDescent="0.55000000000000004">
      <c r="A6271">
        <v>-3.8459632311421743E-2</v>
      </c>
      <c r="B6271">
        <v>0.20788422980795876</v>
      </c>
      <c r="C6271">
        <v>1.4678351385621015E-2</v>
      </c>
    </row>
    <row r="6272" spans="1:3" x14ac:dyDescent="0.55000000000000004">
      <c r="A6272">
        <v>-3.6820610840338566E-2</v>
      </c>
      <c r="B6272">
        <v>0.26108731469223923</v>
      </c>
      <c r="C6272">
        <v>1.2859477229430977E-2</v>
      </c>
    </row>
    <row r="6273" spans="1:3" x14ac:dyDescent="0.55000000000000004">
      <c r="A6273">
        <v>-3.4715189720903379E-2</v>
      </c>
      <c r="B6273">
        <v>0.29065268199858996</v>
      </c>
      <c r="C6273">
        <v>2.4435079187836773E-3</v>
      </c>
    </row>
    <row r="6274" spans="1:3" x14ac:dyDescent="0.55000000000000004">
      <c r="A6274">
        <v>-3.2518941853674405E-2</v>
      </c>
      <c r="B6274">
        <v>0.27717594686094504</v>
      </c>
      <c r="C6274">
        <v>-9.4190437043141576E-3</v>
      </c>
    </row>
    <row r="6275" spans="1:3" x14ac:dyDescent="0.55000000000000004">
      <c r="A6275">
        <v>-3.0672302011000366E-2</v>
      </c>
      <c r="B6275">
        <v>0.22457363046576331</v>
      </c>
      <c r="C6275">
        <v>-1.7807828135842019E-2</v>
      </c>
    </row>
    <row r="6276" spans="1:3" x14ac:dyDescent="0.55000000000000004">
      <c r="A6276">
        <v>-2.9512444161508229E-2</v>
      </c>
      <c r="B6276">
        <v>0.1395209357522765</v>
      </c>
      <c r="C6276">
        <v>-2.6215305773830248E-2</v>
      </c>
    </row>
    <row r="6277" spans="1:3" x14ac:dyDescent="0.55000000000000004">
      <c r="A6277">
        <v>-2.9366708946089073E-2</v>
      </c>
      <c r="B6277">
        <v>2.0418944585831808E-2</v>
      </c>
      <c r="C6277">
        <v>-3.543168758354278E-2</v>
      </c>
    </row>
    <row r="6278" spans="1:3" x14ac:dyDescent="0.55000000000000004">
      <c r="A6278">
        <v>-3.0572250356692969E-2</v>
      </c>
      <c r="B6278">
        <v>-0.12614151188178185</v>
      </c>
      <c r="C6278">
        <v>-4.042776193385559E-2</v>
      </c>
    </row>
    <row r="6279" spans="1:3" x14ac:dyDescent="0.55000000000000004">
      <c r="A6279">
        <v>-3.3318147399438648E-2</v>
      </c>
      <c r="B6279">
        <v>-0.28167931371493093</v>
      </c>
      <c r="C6279">
        <v>-4.0078346675434848E-2</v>
      </c>
    </row>
    <row r="6280" spans="1:3" x14ac:dyDescent="0.55000000000000004">
      <c r="A6280">
        <v>-3.7603898120307483E-2</v>
      </c>
      <c r="B6280">
        <v>-0.43208359575624933</v>
      </c>
      <c r="C6280">
        <v>-3.7770660592328295E-2</v>
      </c>
    </row>
    <row r="6281" spans="1:3" x14ac:dyDescent="0.55000000000000004">
      <c r="A6281">
        <v>-4.3338102873796878E-2</v>
      </c>
      <c r="B6281">
        <v>-0.56859971602635029</v>
      </c>
      <c r="C6281">
        <v>-3.2889857145819185E-2</v>
      </c>
    </row>
    <row r="6282" spans="1:3" x14ac:dyDescent="0.55000000000000004">
      <c r="A6282">
        <v>-5.0324890181637848E-2</v>
      </c>
      <c r="B6282">
        <v>-0.67763470111159396</v>
      </c>
      <c r="C6282">
        <v>-2.3546470538054372E-2</v>
      </c>
    </row>
    <row r="6283" spans="1:3" x14ac:dyDescent="0.55000000000000004">
      <c r="A6283">
        <v>-5.821966030667116E-2</v>
      </c>
      <c r="B6283">
        <v>-0.75024024054686067</v>
      </c>
      <c r="C6283">
        <v>-1.4034036416017453E-2</v>
      </c>
    </row>
    <row r="6284" spans="1:3" x14ac:dyDescent="0.55000000000000004">
      <c r="A6284">
        <v>-6.6667024786440099E-2</v>
      </c>
      <c r="B6284">
        <v>-0.79136360775500492</v>
      </c>
      <c r="C6284">
        <v>-7.2513503376803864E-3</v>
      </c>
    </row>
    <row r="6285" spans="1:3" x14ac:dyDescent="0.55000000000000004">
      <c r="A6285">
        <v>-7.538552747184131E-2</v>
      </c>
      <c r="B6285">
        <v>-0.80090786007329717</v>
      </c>
      <c r="C6285">
        <v>2.3112611460177181E-3</v>
      </c>
    </row>
    <row r="6286" spans="1:3" x14ac:dyDescent="0.55000000000000004">
      <c r="A6286">
        <v>-8.400049184577045E-2</v>
      </c>
      <c r="B6286">
        <v>-0.76524954557246427</v>
      </c>
      <c r="C6286">
        <v>1.614542337822289E-2</v>
      </c>
    </row>
    <row r="6287" spans="1:3" x14ac:dyDescent="0.55000000000000004">
      <c r="A6287">
        <v>-9.2011412510097465E-2</v>
      </c>
      <c r="B6287">
        <v>-0.68544196360515852</v>
      </c>
      <c r="C6287">
        <v>2.5162848861583431E-2</v>
      </c>
    </row>
    <row r="6288" spans="1:3" x14ac:dyDescent="0.55000000000000004">
      <c r="A6288">
        <v>-9.908490401355631E-2</v>
      </c>
      <c r="B6288">
        <v>-0.58765234804665945</v>
      </c>
      <c r="C6288">
        <v>2.5452894181117954E-2</v>
      </c>
    </row>
    <row r="6289" spans="1:3" x14ac:dyDescent="0.55000000000000004">
      <c r="A6289">
        <v>-0.10518289002703306</v>
      </c>
      <c r="B6289">
        <v>-0.49101862163618465</v>
      </c>
      <c r="C6289">
        <v>2.4564562553082255E-2</v>
      </c>
    </row>
    <row r="6290" spans="1:3" x14ac:dyDescent="0.55000000000000004">
      <c r="A6290">
        <v>-0.11032609396042545</v>
      </c>
      <c r="B6290">
        <v>-0.39192979496171171</v>
      </c>
      <c r="C6290">
        <v>2.6723650011344725E-2</v>
      </c>
    </row>
    <row r="6291" spans="1:3" x14ac:dyDescent="0.55000000000000004">
      <c r="A6291">
        <v>-0.11444370268498917</v>
      </c>
      <c r="B6291">
        <v>-0.28421948350065901</v>
      </c>
      <c r="C6291">
        <v>2.9027028798723962E-2</v>
      </c>
    </row>
    <row r="6292" spans="1:3" x14ac:dyDescent="0.55000000000000004">
      <c r="A6292">
        <v>-0.1174441251287815</v>
      </c>
      <c r="B6292">
        <v>-0.16568378369992792</v>
      </c>
      <c r="C6292">
        <v>3.2326853085712419E-2</v>
      </c>
    </row>
    <row r="6293" spans="1:3" x14ac:dyDescent="0.55000000000000004">
      <c r="A6293">
        <v>-0.11918809404113619</v>
      </c>
      <c r="B6293">
        <v>-2.626690529929851E-2</v>
      </c>
      <c r="C6293">
        <v>3.9835092256228284E-2</v>
      </c>
    </row>
    <row r="6294" spans="1:3" x14ac:dyDescent="0.55000000000000004">
      <c r="A6294">
        <v>-0.11939647941601592</v>
      </c>
      <c r="B6294">
        <v>0.14464235437310963</v>
      </c>
      <c r="C6294">
        <v>4.8627257470691049E-2</v>
      </c>
    </row>
    <row r="6295" spans="1:3" x14ac:dyDescent="0.55000000000000004">
      <c r="A6295">
        <v>-0.11774791844063794</v>
      </c>
      <c r="B6295">
        <v>0.34194952160196512</v>
      </c>
      <c r="C6295">
        <v>5.3498605484203106E-2</v>
      </c>
    </row>
    <row r="6296" spans="1:3" x14ac:dyDescent="0.55000000000000004">
      <c r="A6296">
        <v>-0.11405983114730717</v>
      </c>
      <c r="B6296">
        <v>0.54670986398051924</v>
      </c>
      <c r="C6296">
        <v>5.2485008583371469E-2</v>
      </c>
    </row>
    <row r="6297" spans="1:3" x14ac:dyDescent="0.55000000000000004">
      <c r="A6297">
        <v>-0.10837487369906752</v>
      </c>
      <c r="B6297">
        <v>0.73417069786428202</v>
      </c>
      <c r="C6297">
        <v>4.4544408540729365E-2</v>
      </c>
    </row>
    <row r="6298" spans="1:3" x14ac:dyDescent="0.55000000000000004">
      <c r="A6298">
        <v>-0.10099524333366029</v>
      </c>
      <c r="B6298">
        <v>0.88046582690127106</v>
      </c>
      <c r="C6298">
        <v>3.117770793804344E-2</v>
      </c>
    </row>
    <row r="6299" spans="1:3" x14ac:dyDescent="0.55000000000000004">
      <c r="A6299">
        <v>-9.2413966400179431E-2</v>
      </c>
      <c r="B6299">
        <v>0.97712511234817945</v>
      </c>
      <c r="C6299">
        <v>1.8852978111081005E-2</v>
      </c>
    </row>
    <row r="6300" spans="1:3" x14ac:dyDescent="0.55000000000000004">
      <c r="A6300">
        <v>-8.3094067031679486E-2</v>
      </c>
      <c r="B6300">
        <v>1.0349969004217112</v>
      </c>
      <c r="C6300">
        <v>1.1101363541885727E-2</v>
      </c>
    </row>
    <row r="6301" spans="1:3" x14ac:dyDescent="0.55000000000000004">
      <c r="A6301">
        <v>-7.3344958644459876E-2</v>
      </c>
      <c r="B6301">
        <v>1.0666974712302193</v>
      </c>
      <c r="C6301">
        <v>5.3067994024765782E-3</v>
      </c>
    </row>
    <row r="6302" spans="1:3" x14ac:dyDescent="0.55000000000000004">
      <c r="A6302">
        <v>-6.3385288458611966E-2</v>
      </c>
      <c r="B6302">
        <v>1.0825064250107692</v>
      </c>
      <c r="C6302">
        <v>2.8758888897334979E-3</v>
      </c>
    </row>
    <row r="6303" spans="1:3" x14ac:dyDescent="0.55000000000000004">
      <c r="A6303">
        <v>-5.3288879964104051E-2</v>
      </c>
      <c r="B6303">
        <v>1.1051430410200282</v>
      </c>
      <c r="C6303">
        <v>8.8407860632990845E-3</v>
      </c>
    </row>
    <row r="6304" spans="1:3" x14ac:dyDescent="0.55000000000000004">
      <c r="A6304">
        <v>-4.2843133656559639E-2</v>
      </c>
      <c r="B6304">
        <v>1.1563781105408308</v>
      </c>
      <c r="C6304">
        <v>1.7678401059269537E-2</v>
      </c>
    </row>
    <row r="6305" spans="1:3" x14ac:dyDescent="0.55000000000000004">
      <c r="A6305">
        <v>-3.1751327700239723E-2</v>
      </c>
      <c r="B6305">
        <v>1.2226588862310681</v>
      </c>
      <c r="C6305">
        <v>1.662841865617419E-2</v>
      </c>
    </row>
    <row r="6306" spans="1:3" x14ac:dyDescent="0.55000000000000004">
      <c r="A6306">
        <v>-2.0056310492038681E-2</v>
      </c>
      <c r="B6306">
        <v>1.2638660335947405</v>
      </c>
      <c r="C6306">
        <v>4.7003325672587051E-3</v>
      </c>
    </row>
    <row r="6307" spans="1:3" x14ac:dyDescent="0.55000000000000004">
      <c r="A6307">
        <v>-8.1811965988116114E-3</v>
      </c>
      <c r="B6307">
        <v>1.2578999463206391</v>
      </c>
      <c r="C6307">
        <v>-7.7883694586155907E-3</v>
      </c>
    </row>
    <row r="6308" spans="1:3" x14ac:dyDescent="0.55000000000000004">
      <c r="A6308">
        <v>3.4095046588500651E-3</v>
      </c>
      <c r="B6308">
        <v>1.2128526143424447</v>
      </c>
      <c r="C6308">
        <v>-1.5528054960739689E-2</v>
      </c>
    </row>
    <row r="6309" spans="1:3" x14ac:dyDescent="0.55000000000000004">
      <c r="A6309">
        <v>1.4413662214303315E-2</v>
      </c>
      <c r="B6309">
        <v>1.1458781613579847</v>
      </c>
      <c r="C6309">
        <v>-1.9137810973245808E-2</v>
      </c>
    </row>
    <row r="6310" spans="1:3" x14ac:dyDescent="0.55000000000000004">
      <c r="A6310">
        <v>2.4698808493867262E-2</v>
      </c>
      <c r="B6310">
        <v>1.0759252936314276</v>
      </c>
      <c r="C6310">
        <v>-1.706967749805707E-2</v>
      </c>
    </row>
    <row r="6311" spans="1:3" x14ac:dyDescent="0.55000000000000004">
      <c r="A6311">
        <v>3.4341818917875883E-2</v>
      </c>
      <c r="B6311">
        <v>1.0220401067694591</v>
      </c>
      <c r="C6311">
        <v>-1.08212059708707E-2</v>
      </c>
    </row>
    <row r="6312" spans="1:3" x14ac:dyDescent="0.55000000000000004">
      <c r="A6312">
        <v>4.3552714798430175E-2</v>
      </c>
      <c r="B6312">
        <v>0.98295740057599901</v>
      </c>
      <c r="C6312">
        <v>-9.4079380216034909E-3</v>
      </c>
    </row>
    <row r="6313" spans="1:3" x14ac:dyDescent="0.55000000000000004">
      <c r="A6313">
        <v>5.2373234914075743E-2</v>
      </c>
      <c r="B6313">
        <v>0.93298249037975911</v>
      </c>
      <c r="C6313">
        <v>-1.6458992721791913E-2</v>
      </c>
    </row>
    <row r="6314" spans="1:3" x14ac:dyDescent="0.55000000000000004">
      <c r="A6314">
        <v>6.0562376341445553E-2</v>
      </c>
      <c r="B6314">
        <v>0.85585174113411344</v>
      </c>
      <c r="C6314">
        <v>-2.3463755334960493E-2</v>
      </c>
    </row>
    <row r="6315" spans="1:3" x14ac:dyDescent="0.55000000000000004">
      <c r="A6315">
        <v>6.7866948114456233E-2</v>
      </c>
      <c r="B6315">
        <v>0.76078136452637179</v>
      </c>
      <c r="C6315">
        <v>-2.5744514130744276E-2</v>
      </c>
    </row>
    <row r="6316" spans="1:3" x14ac:dyDescent="0.55000000000000004">
      <c r="A6316">
        <v>7.4172483051827984E-2</v>
      </c>
      <c r="B6316">
        <v>0.65229737495481055</v>
      </c>
      <c r="C6316">
        <v>-3.040661918786923E-2</v>
      </c>
    </row>
    <row r="6317" spans="1:3" x14ac:dyDescent="0.55000000000000004">
      <c r="A6317">
        <v>7.9293424089799239E-2</v>
      </c>
      <c r="B6317">
        <v>0.51872438448375235</v>
      </c>
      <c r="C6317">
        <v>-3.8730539441042884E-2</v>
      </c>
    </row>
    <row r="6318" spans="1:3" x14ac:dyDescent="0.55000000000000004">
      <c r="A6318">
        <v>8.2950215690959575E-2</v>
      </c>
      <c r="B6318">
        <v>0.36838546849847653</v>
      </c>
      <c r="C6318">
        <v>-3.9084634464379361E-2</v>
      </c>
    </row>
    <row r="6319" spans="1:3" x14ac:dyDescent="0.55000000000000004">
      <c r="A6319">
        <v>8.5145463403374699E-2</v>
      </c>
      <c r="B6319">
        <v>0.24089217174407299</v>
      </c>
      <c r="C6319">
        <v>-2.6905684766678373E-2</v>
      </c>
    </row>
    <row r="6320" spans="1:3" x14ac:dyDescent="0.55000000000000004">
      <c r="A6320">
        <v>8.631065216336864E-2</v>
      </c>
      <c r="B6320">
        <v>0.16383075049079229</v>
      </c>
      <c r="C6320">
        <v>-1.2981179236054904E-2</v>
      </c>
    </row>
    <row r="6321" spans="1:3" x14ac:dyDescent="0.55000000000000004">
      <c r="A6321">
        <v>8.6953157167766373E-2</v>
      </c>
      <c r="B6321">
        <v>0.12696239984544455</v>
      </c>
      <c r="C6321">
        <v>-6.1018179923859632E-3</v>
      </c>
    </row>
    <row r="6322" spans="1:3" x14ac:dyDescent="0.55000000000000004">
      <c r="A6322">
        <v>8.7348212915672532E-2</v>
      </c>
      <c r="B6322">
        <v>0.10801271810337927</v>
      </c>
      <c r="C6322">
        <v>-3.706505890670599E-3</v>
      </c>
    </row>
    <row r="6323" spans="1:3" x14ac:dyDescent="0.55000000000000004">
      <c r="A6323">
        <v>8.7609061781918948E-2</v>
      </c>
      <c r="B6323">
        <v>0.1018715207273434</v>
      </c>
      <c r="C6323">
        <v>5.2783230058991971E-4</v>
      </c>
    </row>
    <row r="6324" spans="1:3" x14ac:dyDescent="0.55000000000000004">
      <c r="A6324">
        <v>8.7910999246594623E-2</v>
      </c>
      <c r="B6324">
        <v>0.12260973181742703</v>
      </c>
      <c r="C6324">
        <v>1.0206231410633489E-2</v>
      </c>
    </row>
    <row r="6325" spans="1:3" x14ac:dyDescent="0.55000000000000004">
      <c r="A6325">
        <v>8.8617640379117263E-2</v>
      </c>
      <c r="B6325">
        <v>0.18542753552300301</v>
      </c>
      <c r="C6325">
        <v>2.2308159741320957E-2</v>
      </c>
    </row>
    <row r="6326" spans="1:3" x14ac:dyDescent="0.55000000000000004">
      <c r="A6326">
        <v>9.0167744336531228E-2</v>
      </c>
      <c r="B6326">
        <v>0.28423000843626622</v>
      </c>
      <c r="C6326">
        <v>2.8831836590595825E-2</v>
      </c>
    </row>
    <row r="6327" spans="1:3" x14ac:dyDescent="0.55000000000000004">
      <c r="A6327">
        <v>9.2807899308513853E-2</v>
      </c>
      <c r="B6327">
        <v>0.39449787912487499</v>
      </c>
      <c r="C6327">
        <v>2.8242630639532956E-2</v>
      </c>
    </row>
    <row r="6328" spans="1:3" x14ac:dyDescent="0.55000000000000004">
      <c r="A6328">
        <v>9.6535324861453262E-2</v>
      </c>
      <c r="B6328">
        <v>0.4988906199313114</v>
      </c>
      <c r="C6328">
        <v>2.5790879094647366E-2</v>
      </c>
    </row>
    <row r="6329" spans="1:3" x14ac:dyDescent="0.55000000000000004">
      <c r="A6329">
        <v>0.10125187378252785</v>
      </c>
      <c r="B6329">
        <v>0.5885074820257099</v>
      </c>
      <c r="C6329">
        <v>2.0594660291687262E-2</v>
      </c>
    </row>
    <row r="6330" spans="1:3" x14ac:dyDescent="0.55000000000000004">
      <c r="A6330">
        <v>0.10674391097584318</v>
      </c>
      <c r="B6330">
        <v>0.64634723726545373</v>
      </c>
      <c r="C6330">
        <v>9.3431012195673048E-3</v>
      </c>
    </row>
    <row r="6331" spans="1:3" x14ac:dyDescent="0.55000000000000004">
      <c r="A6331">
        <v>0.11259730450228897</v>
      </c>
      <c r="B6331">
        <v>0.65946971703298618</v>
      </c>
      <c r="C6331">
        <v>-2.5509274268486299E-3</v>
      </c>
    </row>
    <row r="6332" spans="1:3" x14ac:dyDescent="0.55000000000000004">
      <c r="A6332">
        <v>0.11836923805397929</v>
      </c>
      <c r="B6332">
        <v>0.63381190234587426</v>
      </c>
      <c r="C6332">
        <v>-1.0729514957784894E-2</v>
      </c>
    </row>
    <row r="6333" spans="1:3" x14ac:dyDescent="0.55000000000000004">
      <c r="A6333">
        <v>0.12372855336346832</v>
      </c>
      <c r="B6333">
        <v>0.57600404858508503</v>
      </c>
      <c r="C6333">
        <v>-1.9191734400801654E-2</v>
      </c>
    </row>
    <row r="6334" spans="1:3" x14ac:dyDescent="0.55000000000000004">
      <c r="A6334">
        <v>0.12835078465710656</v>
      </c>
      <c r="B6334">
        <v>0.48601459684519582</v>
      </c>
      <c r="C6334">
        <v>-2.7386656768913262E-2</v>
      </c>
    </row>
    <row r="6335" spans="1:3" x14ac:dyDescent="0.55000000000000004">
      <c r="A6335">
        <v>0.13194153979465212</v>
      </c>
      <c r="B6335">
        <v>0.37581825240214906</v>
      </c>
      <c r="C6335">
        <v>-2.9650788594982592E-2</v>
      </c>
    </row>
    <row r="6336" spans="1:3" x14ac:dyDescent="0.55000000000000004">
      <c r="A6336">
        <v>0.13440401079816991</v>
      </c>
      <c r="B6336">
        <v>0.26319458378368599</v>
      </c>
      <c r="C6336">
        <v>-2.8643035741696021E-2</v>
      </c>
    </row>
    <row r="6337" spans="1:3" x14ac:dyDescent="0.55000000000000004">
      <c r="A6337">
        <v>0.13575631849166517</v>
      </c>
      <c r="B6337">
        <v>0.14958375342489941</v>
      </c>
      <c r="C6337">
        <v>-3.0161741876723529E-2</v>
      </c>
    </row>
    <row r="6338" spans="1:3" x14ac:dyDescent="0.55000000000000004">
      <c r="A6338">
        <v>0.13594808185483159</v>
      </c>
      <c r="B6338">
        <v>2.8913968428914139E-2</v>
      </c>
      <c r="C6338">
        <v>-3.2296738970059732E-2</v>
      </c>
    </row>
    <row r="6339" spans="1:3" x14ac:dyDescent="0.55000000000000004">
      <c r="A6339">
        <v>0.13490617721096482</v>
      </c>
      <c r="B6339">
        <v>-9.6273501887672003E-2</v>
      </c>
      <c r="C6339">
        <v>-3.2500088315957937E-2</v>
      </c>
    </row>
    <row r="6340" spans="1:3" x14ac:dyDescent="0.55000000000000004">
      <c r="A6340">
        <v>0.13261637522323236</v>
      </c>
      <c r="B6340">
        <v>-0.22130276481715758</v>
      </c>
      <c r="C6340">
        <v>-3.2214851088537708E-2</v>
      </c>
    </row>
    <row r="6341" spans="1:3" x14ac:dyDescent="0.55000000000000004">
      <c r="A6341">
        <v>0.12909364679672625</v>
      </c>
      <c r="B6341">
        <v>-0.34220556249975209</v>
      </c>
      <c r="C6341">
        <v>-3.0364236738892152E-2</v>
      </c>
    </row>
    <row r="6342" spans="1:3" x14ac:dyDescent="0.55000000000000004">
      <c r="A6342">
        <v>0.12441519591118864</v>
      </c>
      <c r="B6342">
        <v>-0.45012000981086187</v>
      </c>
      <c r="C6342">
        <v>-2.5492102449052874E-2</v>
      </c>
    </row>
    <row r="6343" spans="1:3" x14ac:dyDescent="0.55000000000000004">
      <c r="A6343">
        <v>0.11875759013222227</v>
      </c>
      <c r="B6343">
        <v>-0.53926313889863675</v>
      </c>
      <c r="C6343">
        <v>-2.0648233517704329E-2</v>
      </c>
    </row>
    <row r="6344" spans="1:3" x14ac:dyDescent="0.55000000000000004">
      <c r="A6344">
        <v>0.11230165890437648</v>
      </c>
      <c r="B6344">
        <v>-0.61300056032040651</v>
      </c>
      <c r="C6344">
        <v>-1.7518133677828694E-2</v>
      </c>
    </row>
    <row r="6345" spans="1:3" x14ac:dyDescent="0.55000000000000004">
      <c r="A6345">
        <v>0.10517449878383006</v>
      </c>
      <c r="B6345">
        <v>-0.67488867431463051</v>
      </c>
      <c r="C6345">
        <v>-1.4515051619388699E-2</v>
      </c>
    </row>
    <row r="6346" spans="1:3" x14ac:dyDescent="0.55000000000000004">
      <c r="A6346">
        <v>9.7487595726387641E-2</v>
      </c>
      <c r="B6346">
        <v>-0.7274412295088184</v>
      </c>
      <c r="C6346">
        <v>-1.2686063905553246E-2</v>
      </c>
    </row>
    <row r="6347" spans="1:3" x14ac:dyDescent="0.55000000000000004">
      <c r="A6347">
        <v>8.9307068989996158E-2</v>
      </c>
      <c r="B6347">
        <v>-0.776914389950915</v>
      </c>
      <c r="C6347">
        <v>-1.2921161996153082E-2</v>
      </c>
    </row>
    <row r="6348" spans="1:3" x14ac:dyDescent="0.55000000000000004">
      <c r="A6348">
        <v>8.0637172768293172E-2</v>
      </c>
      <c r="B6348">
        <v>-0.82405096951161672</v>
      </c>
      <c r="C6348">
        <v>-1.1476653511456519E-2</v>
      </c>
    </row>
    <row r="6349" spans="1:3" x14ac:dyDescent="0.55000000000000004">
      <c r="A6349">
        <v>7.1536706784160561E-2</v>
      </c>
      <c r="B6349">
        <v>-0.86073690437254735</v>
      </c>
      <c r="C6349">
        <v>-7.5119256091079707E-3</v>
      </c>
    </row>
    <row r="6350" spans="1:3" x14ac:dyDescent="0.55000000000000004">
      <c r="A6350">
        <v>6.213984886803102E-2</v>
      </c>
      <c r="B6350">
        <v>-0.88687790364964125</v>
      </c>
      <c r="C6350">
        <v>-6.0186123189944736E-3</v>
      </c>
    </row>
    <row r="6351" spans="1:3" x14ac:dyDescent="0.55000000000000004">
      <c r="A6351">
        <v>5.250214298620038E-2</v>
      </c>
      <c r="B6351">
        <v>-0.91287774333756921</v>
      </c>
      <c r="C6351">
        <v>-7.4388616395603454E-3</v>
      </c>
    </row>
    <row r="6352" spans="1:3" x14ac:dyDescent="0.55000000000000004">
      <c r="A6352">
        <v>4.2586913702341092E-2</v>
      </c>
      <c r="B6352">
        <v>-0.94029077940213479</v>
      </c>
      <c r="C6352">
        <v>-6.7500804228441793E-3</v>
      </c>
    </row>
    <row r="6353" spans="1:3" x14ac:dyDescent="0.55000000000000004">
      <c r="A6353">
        <v>3.2419286090197764E-2</v>
      </c>
      <c r="B6353">
        <v>-0.96123819026917667</v>
      </c>
      <c r="C6353">
        <v>-4.0922647464321695E-3</v>
      </c>
    </row>
    <row r="6354" spans="1:3" x14ac:dyDescent="0.55000000000000004">
      <c r="A6354">
        <v>2.2088652580202664E-2</v>
      </c>
      <c r="B6354">
        <v>-0.97458526961918968</v>
      </c>
      <c r="C6354">
        <v>-2.8161614181708293E-3</v>
      </c>
    </row>
    <row r="6355" spans="1:3" x14ac:dyDescent="0.55000000000000004">
      <c r="A6355">
        <v>1.1649874917096082E-2</v>
      </c>
      <c r="B6355">
        <v>-0.98292533711591024</v>
      </c>
      <c r="C6355">
        <v>-1.5006437043553484E-3</v>
      </c>
    </row>
    <row r="6356" spans="1:3" x14ac:dyDescent="0.55000000000000004">
      <c r="A6356">
        <v>1.1549199844504809E-3</v>
      </c>
      <c r="B6356">
        <v>-0.98560470670753031</v>
      </c>
      <c r="C6356">
        <v>1.1380644161202272E-4</v>
      </c>
    </row>
    <row r="6357" spans="1:3" x14ac:dyDescent="0.55000000000000004">
      <c r="A6357">
        <v>-9.3489263581754602E-3</v>
      </c>
      <c r="B6357">
        <v>-0.98855418569942854</v>
      </c>
      <c r="C6357">
        <v>-1.6404518825531337E-3</v>
      </c>
    </row>
    <row r="6358" spans="1:3" x14ac:dyDescent="0.55000000000000004">
      <c r="A6358">
        <v>-1.9917901549053572E-2</v>
      </c>
      <c r="B6358">
        <v>-0.99777879425278226</v>
      </c>
      <c r="C6358">
        <v>-3.1341902258080001E-3</v>
      </c>
    </row>
    <row r="6359" spans="1:3" x14ac:dyDescent="0.55000000000000004">
      <c r="A6359">
        <v>-3.0580362777007365E-2</v>
      </c>
      <c r="B6359">
        <v>-0.99655553552037601</v>
      </c>
      <c r="C6359">
        <v>3.7673469196000389E-3</v>
      </c>
    </row>
    <row r="6360" spans="1:3" x14ac:dyDescent="0.55000000000000004">
      <c r="A6360">
        <v>-4.1083721498173326E-2</v>
      </c>
      <c r="B6360">
        <v>-0.95967914845835567</v>
      </c>
      <c r="C6360">
        <v>1.5319809944799714E-2</v>
      </c>
    </row>
    <row r="6361" spans="1:3" x14ac:dyDescent="0.55000000000000004">
      <c r="A6361">
        <v>-5.1018355476803251E-2</v>
      </c>
      <c r="B6361">
        <v>-0.88831270294427034</v>
      </c>
      <c r="C6361">
        <v>2.1619344047998069E-2</v>
      </c>
    </row>
    <row r="6362" spans="1:3" x14ac:dyDescent="0.55000000000000004">
      <c r="A6362">
        <v>-6.0135156945693907E-2</v>
      </c>
      <c r="B6362">
        <v>-0.79987200046397633</v>
      </c>
      <c r="C6362">
        <v>2.415741707016655E-2</v>
      </c>
    </row>
    <row r="6363" spans="1:3" x14ac:dyDescent="0.55000000000000004">
      <c r="A6363">
        <v>-6.8314611708666012E-2</v>
      </c>
      <c r="B6363">
        <v>-0.69755489498826428</v>
      </c>
      <c r="C6363">
        <v>2.8801747254736165E-2</v>
      </c>
    </row>
    <row r="6364" spans="1:3" x14ac:dyDescent="0.55000000000000004">
      <c r="A6364">
        <v>-7.5392475223540173E-2</v>
      </c>
      <c r="B6364">
        <v>-0.58064740197569731</v>
      </c>
      <c r="C6364">
        <v>3.1709377492969315E-2</v>
      </c>
    </row>
    <row r="6365" spans="1:3" x14ac:dyDescent="0.55000000000000004">
      <c r="A6365">
        <v>-8.1271958096361313E-2</v>
      </c>
      <c r="B6365">
        <v>-0.46349103350267062</v>
      </c>
      <c r="C6365">
        <v>2.893056478085403E-2</v>
      </c>
    </row>
    <row r="6366" spans="1:3" x14ac:dyDescent="0.55000000000000004">
      <c r="A6366">
        <v>-8.6036690770930915E-2</v>
      </c>
      <c r="B6366">
        <v>-0.35537640415884952</v>
      </c>
      <c r="C6366">
        <v>2.7029388295657941E-2</v>
      </c>
    </row>
    <row r="6367" spans="1:3" x14ac:dyDescent="0.55000000000000004">
      <c r="A6367">
        <v>-8.9743717084974334E-2</v>
      </c>
      <c r="B6367">
        <v>-0.2443734136349546</v>
      </c>
      <c r="C6367">
        <v>3.042557574362514E-2</v>
      </c>
    </row>
    <row r="6368" spans="1:3" x14ac:dyDescent="0.55000000000000004">
      <c r="A6368">
        <v>-9.2290705869201045E-2</v>
      </c>
      <c r="B6368">
        <v>-0.12547754492648072</v>
      </c>
      <c r="C6368">
        <v>3.111472897090585E-2</v>
      </c>
    </row>
    <row r="6369" spans="1:3" x14ac:dyDescent="0.55000000000000004">
      <c r="A6369">
        <v>-9.367342739589489E-2</v>
      </c>
      <c r="B6369">
        <v>-2.0966718611469065E-2</v>
      </c>
      <c r="C6369">
        <v>2.2979901626926268E-2</v>
      </c>
    </row>
    <row r="6370" spans="1:3" x14ac:dyDescent="0.55000000000000004">
      <c r="A6370">
        <v>-9.4175304308259059E-2</v>
      </c>
      <c r="B6370">
        <v>5.1700672610304352E-2</v>
      </c>
      <c r="C6370">
        <v>1.4632619709395375E-2</v>
      </c>
    </row>
    <row r="6371" spans="1:3" x14ac:dyDescent="0.55000000000000004">
      <c r="A6371">
        <v>-9.4083721971226913E-2</v>
      </c>
      <c r="B6371">
        <v>0.11059829828269252</v>
      </c>
      <c r="C6371">
        <v>1.5852693785629556E-2</v>
      </c>
    </row>
    <row r="6372" spans="1:3" x14ac:dyDescent="0.55000000000000004">
      <c r="A6372">
        <v>-9.3368336677202846E-2</v>
      </c>
      <c r="B6372">
        <v>0.18391093860575924</v>
      </c>
      <c r="C6372">
        <v>2.2093807416785936E-2</v>
      </c>
    </row>
    <row r="6373" spans="1:3" x14ac:dyDescent="0.55000000000000004">
      <c r="A6373">
        <v>-9.1817893933731742E-2</v>
      </c>
      <c r="B6373">
        <v>0.27481227476646913</v>
      </c>
      <c r="C6373">
        <v>2.4956573618778188E-2</v>
      </c>
    </row>
    <row r="6374" spans="1:3" x14ac:dyDescent="0.55000000000000004">
      <c r="A6374">
        <v>-8.9314806776777056E-2</v>
      </c>
      <c r="B6374">
        <v>0.37302202257668449</v>
      </c>
      <c r="C6374">
        <v>2.5876629181540305E-2</v>
      </c>
    </row>
    <row r="6375" spans="1:3" x14ac:dyDescent="0.55000000000000004">
      <c r="A6375">
        <v>-8.5813230533975646E-2</v>
      </c>
      <c r="B6375">
        <v>0.47587111362677287</v>
      </c>
      <c r="C6375">
        <v>2.735788999552409E-2</v>
      </c>
    </row>
    <row r="6376" spans="1:3" x14ac:dyDescent="0.55000000000000004">
      <c r="A6376">
        <v>-8.1273683329024002E-2</v>
      </c>
      <c r="B6376">
        <v>0.57589459835273005</v>
      </c>
      <c r="C6376">
        <v>2.4414100028263254E-2</v>
      </c>
    </row>
    <row r="6377" spans="1:3" x14ac:dyDescent="0.55000000000000004">
      <c r="A6377">
        <v>-7.5821300324810367E-2</v>
      </c>
      <c r="B6377">
        <v>0.64925094303566788</v>
      </c>
      <c r="C6377">
        <v>1.3555022478433373E-2</v>
      </c>
    </row>
    <row r="6378" spans="1:3" x14ac:dyDescent="0.55000000000000004">
      <c r="A6378">
        <v>-6.986392893695291E-2</v>
      </c>
      <c r="B6378">
        <v>0.67103464206839702</v>
      </c>
      <c r="C6378">
        <v>-2.2798159397536804E-3</v>
      </c>
    </row>
    <row r="6379" spans="1:3" x14ac:dyDescent="0.55000000000000004">
      <c r="A6379">
        <v>-6.3996549032902389E-2</v>
      </c>
      <c r="B6379">
        <v>0.63166053793920507</v>
      </c>
      <c r="C6379">
        <v>-1.8100155141608638E-2</v>
      </c>
    </row>
    <row r="6380" spans="1:3" x14ac:dyDescent="0.55000000000000004">
      <c r="A6380">
        <v>-5.8805860853300987E-2</v>
      </c>
      <c r="B6380">
        <v>0.54478110573189975</v>
      </c>
      <c r="C6380">
        <v>-2.6868495069211924E-2</v>
      </c>
    </row>
    <row r="6381" spans="1:3" x14ac:dyDescent="0.55000000000000004">
      <c r="A6381">
        <v>-5.4615110565677506E-2</v>
      </c>
      <c r="B6381">
        <v>0.44504130892201982</v>
      </c>
      <c r="C6381">
        <v>-2.4756658559090313E-2</v>
      </c>
    </row>
    <row r="6382" spans="1:3" x14ac:dyDescent="0.55000000000000004">
      <c r="A6382">
        <v>-5.1371770068799838E-2</v>
      </c>
      <c r="B6382">
        <v>0.35811603322535468</v>
      </c>
      <c r="C6382">
        <v>-2.0235720165891653E-2</v>
      </c>
    </row>
    <row r="6383" spans="1:3" x14ac:dyDescent="0.55000000000000004">
      <c r="A6383">
        <v>-4.8933562388396253E-2</v>
      </c>
      <c r="B6383">
        <v>0.27578496575017697</v>
      </c>
      <c r="C6383">
        <v>-2.237870399310303E-2</v>
      </c>
    </row>
    <row r="6384" spans="1:3" x14ac:dyDescent="0.55000000000000004">
      <c r="A6384">
        <v>-4.7361853060044687E-2</v>
      </c>
      <c r="B6384">
        <v>0.18320186026758317</v>
      </c>
      <c r="C6384">
        <v>-2.5542158057928969E-2</v>
      </c>
    </row>
    <row r="6385" spans="1:3" x14ac:dyDescent="0.55000000000000004">
      <c r="A6385">
        <v>-4.6752003130030646E-2</v>
      </c>
      <c r="B6385">
        <v>9.0695186963732424E-2</v>
      </c>
      <c r="C6385">
        <v>-2.2339142823981355E-2</v>
      </c>
    </row>
    <row r="6386" spans="1:3" x14ac:dyDescent="0.55000000000000004">
      <c r="A6386">
        <v>-4.6995980964991371E-2</v>
      </c>
      <c r="B6386">
        <v>1.5314287022397663E-2</v>
      </c>
      <c r="C6386">
        <v>-1.6677886131160859E-2</v>
      </c>
    </row>
    <row r="6387" spans="1:3" x14ac:dyDescent="0.55000000000000004">
      <c r="A6387">
        <v>-4.7885872481534933E-2</v>
      </c>
      <c r="B6387">
        <v>-3.9336068461568993E-2</v>
      </c>
      <c r="C6387">
        <v>-1.1609047349153143E-2</v>
      </c>
    </row>
    <row r="6388" spans="1:3" x14ac:dyDescent="0.55000000000000004">
      <c r="A6388">
        <v>-4.9217948888203585E-2</v>
      </c>
      <c r="B6388">
        <v>-7.2420966510268012E-2</v>
      </c>
      <c r="C6388">
        <v>-5.5156410818504899E-3</v>
      </c>
    </row>
    <row r="6389" spans="1:3" x14ac:dyDescent="0.55000000000000004">
      <c r="A6389">
        <v>-5.0773873516186466E-2</v>
      </c>
      <c r="B6389">
        <v>-8.9019408531923555E-2</v>
      </c>
      <c r="C6389">
        <v>-3.075685016314905E-3</v>
      </c>
    </row>
    <row r="6390" spans="1:3" x14ac:dyDescent="0.55000000000000004">
      <c r="A6390">
        <v>-5.247304906453442E-2</v>
      </c>
      <c r="B6390">
        <v>-0.10977518431119106</v>
      </c>
      <c r="C6390">
        <v>-7.6674701489374232E-3</v>
      </c>
    </row>
    <row r="6391" spans="1:3" x14ac:dyDescent="0.55000000000000004">
      <c r="A6391">
        <v>-5.4463278768709676E-2</v>
      </c>
      <c r="B6391">
        <v>-0.14606221448154214</v>
      </c>
      <c r="C6391">
        <v>-1.1114636564494814E-2</v>
      </c>
    </row>
    <row r="6392" spans="1:3" x14ac:dyDescent="0.55000000000000004">
      <c r="A6392">
        <v>-5.6859333023582988E-2</v>
      </c>
      <c r="B6392">
        <v>-0.18342115287842342</v>
      </c>
      <c r="C6392">
        <v>-8.2222880715721054E-3</v>
      </c>
    </row>
    <row r="6393" spans="1:3" x14ac:dyDescent="0.55000000000000004">
      <c r="A6393">
        <v>-5.9572440782593508E-2</v>
      </c>
      <c r="B6393">
        <v>-0.20901390447581317</v>
      </c>
      <c r="C6393">
        <v>-5.0244777655861477E-3</v>
      </c>
    </row>
    <row r="6394" spans="1:3" x14ac:dyDescent="0.55000000000000004">
      <c r="A6394">
        <v>-6.2491032500545121E-2</v>
      </c>
      <c r="B6394">
        <v>-0.2284010352878163</v>
      </c>
      <c r="C6394">
        <v>-5.01026903151693E-3</v>
      </c>
    </row>
    <row r="6395" spans="1:3" x14ac:dyDescent="0.55000000000000004">
      <c r="A6395">
        <v>-6.5604625313870943E-2</v>
      </c>
      <c r="B6395">
        <v>-0.24886679708546405</v>
      </c>
      <c r="C6395">
        <v>-5.5827753772034437E-3</v>
      </c>
    </row>
    <row r="6396" spans="1:3" x14ac:dyDescent="0.55000000000000004">
      <c r="A6396">
        <v>-6.8931471436206648E-2</v>
      </c>
      <c r="B6396">
        <v>-0.26972608430619405</v>
      </c>
      <c r="C6396">
        <v>-5.2139571387023352E-3</v>
      </c>
    </row>
    <row r="6397" spans="1:3" x14ac:dyDescent="0.55000000000000004">
      <c r="A6397">
        <v>-7.2451564324142084E-2</v>
      </c>
      <c r="B6397">
        <v>-0.28396425441207873</v>
      </c>
      <c r="C6397">
        <v>-2.1556961252131362E-3</v>
      </c>
    </row>
    <row r="6398" spans="1:3" x14ac:dyDescent="0.55000000000000004">
      <c r="A6398">
        <v>-7.6047614857499848E-2</v>
      </c>
      <c r="B6398">
        <v>-0.28216646012143792</v>
      </c>
      <c r="C6398">
        <v>3.0862314723357157E-3</v>
      </c>
    </row>
    <row r="6399" spans="1:3" x14ac:dyDescent="0.55000000000000004">
      <c r="A6399">
        <v>-7.9539182971635189E-2</v>
      </c>
      <c r="B6399">
        <v>-0.26727054796522265</v>
      </c>
      <c r="C6399">
        <v>4.6238679874030268E-3</v>
      </c>
    </row>
    <row r="6400" spans="1:3" x14ac:dyDescent="0.55000000000000004">
      <c r="A6400">
        <v>-8.2867411499552623E-2</v>
      </c>
      <c r="B6400">
        <v>-0.25351514181823193</v>
      </c>
      <c r="C6400">
        <v>2.4959074509979784E-3</v>
      </c>
    </row>
    <row r="6401" spans="1:3" x14ac:dyDescent="0.55000000000000004">
      <c r="A6401">
        <v>-8.6091415545213101E-2</v>
      </c>
      <c r="B6401">
        <v>-0.24323200472246762</v>
      </c>
      <c r="C6401">
        <v>2.8266272776584921E-3</v>
      </c>
    </row>
    <row r="6402" spans="1:3" x14ac:dyDescent="0.55000000000000004">
      <c r="A6402">
        <v>-8.9208836325859131E-2</v>
      </c>
      <c r="B6402">
        <v>-0.23169013033363128</v>
      </c>
      <c r="C6402">
        <v>3.1474277890269874E-3</v>
      </c>
    </row>
    <row r="6403" spans="1:3" x14ac:dyDescent="0.55000000000000004">
      <c r="A6403">
        <v>-9.2217228273316201E-2</v>
      </c>
      <c r="B6403">
        <v>-0.22271851934867851</v>
      </c>
      <c r="C6403">
        <v>1.4962631969734116E-3</v>
      </c>
    </row>
    <row r="6404" spans="1:3" x14ac:dyDescent="0.55000000000000004">
      <c r="A6404">
        <v>-9.5143158950972279E-2</v>
      </c>
      <c r="B6404">
        <v>-0.2045058022419293</v>
      </c>
      <c r="C6404">
        <v>7.9306090114889087E-3</v>
      </c>
    </row>
    <row r="6405" spans="1:3" x14ac:dyDescent="0.55000000000000004">
      <c r="A6405">
        <v>-9.7738900242983914E-2</v>
      </c>
      <c r="B6405">
        <v>-0.14684686738195651</v>
      </c>
      <c r="C6405">
        <v>2.1913560170691616E-2</v>
      </c>
    </row>
    <row r="6406" spans="1:3" x14ac:dyDescent="0.55000000000000004">
      <c r="A6406">
        <v>-9.952294921673846E-2</v>
      </c>
      <c r="B6406">
        <v>-5.0658183500775028E-2</v>
      </c>
      <c r="C6406">
        <v>2.7873543287476852E-2</v>
      </c>
    </row>
    <row r="6407" spans="1:3" x14ac:dyDescent="0.55000000000000004">
      <c r="A6407">
        <v>-0.10025640006328709</v>
      </c>
      <c r="B6407">
        <v>5.7938324291445409E-2</v>
      </c>
      <c r="C6407">
        <v>2.8335829275784243E-2</v>
      </c>
    </row>
    <row r="6408" spans="1:3" x14ac:dyDescent="0.55000000000000004">
      <c r="A6408">
        <v>-9.9866259181573575E-2</v>
      </c>
      <c r="B6408">
        <v>0.18587790766126422</v>
      </c>
      <c r="C6408">
        <v>3.7885487168221349E-2</v>
      </c>
    </row>
    <row r="6409" spans="1:3" x14ac:dyDescent="0.55000000000000004">
      <c r="A6409">
        <v>-9.8019995006811175E-2</v>
      </c>
      <c r="B6409">
        <v>0.34924906305931208</v>
      </c>
      <c r="C6409">
        <v>4.667515227176202E-2</v>
      </c>
    </row>
    <row r="6410" spans="1:3" x14ac:dyDescent="0.55000000000000004">
      <c r="A6410">
        <v>-9.4436306700820441E-2</v>
      </c>
      <c r="B6410">
        <v>0.51512763567399278</v>
      </c>
      <c r="C6410">
        <v>3.9183322166478539E-2</v>
      </c>
    </row>
    <row r="6411" spans="1:3" x14ac:dyDescent="0.55000000000000004">
      <c r="A6411">
        <v>-8.935506741196983E-2</v>
      </c>
      <c r="B6411">
        <v>0.64643129547385547</v>
      </c>
      <c r="C6411">
        <v>2.8779234665748533E-2</v>
      </c>
    </row>
    <row r="6412" spans="1:3" x14ac:dyDescent="0.55000000000000004">
      <c r="A6412">
        <v>-8.3123899083831748E-2</v>
      </c>
      <c r="B6412">
        <v>0.76064847434621241</v>
      </c>
      <c r="C6412">
        <v>3.0339387938991106E-2</v>
      </c>
    </row>
    <row r="6413" spans="1:3" x14ac:dyDescent="0.55000000000000004">
      <c r="A6413">
        <v>-7.5724927383663126E-2</v>
      </c>
      <c r="B6413">
        <v>0.88255870054551089</v>
      </c>
      <c r="C6413">
        <v>3.2761143220066076E-2</v>
      </c>
    </row>
    <row r="6414" spans="1:3" x14ac:dyDescent="0.55000000000000004">
      <c r="A6414">
        <v>-6.7094150432099806E-2</v>
      </c>
      <c r="B6414">
        <v>0.99952409751416804</v>
      </c>
      <c r="C6414">
        <v>2.7779952519404499E-2</v>
      </c>
    </row>
    <row r="6415" spans="1:3" x14ac:dyDescent="0.55000000000000004">
      <c r="A6415">
        <v>-5.7384613976202238E-2</v>
      </c>
      <c r="B6415">
        <v>1.1024723793458724</v>
      </c>
      <c r="C6415">
        <v>2.5505907641933109E-2</v>
      </c>
    </row>
    <row r="6416" spans="1:3" x14ac:dyDescent="0.55000000000000004">
      <c r="A6416">
        <v>-4.667664523097393E-2</v>
      </c>
      <c r="B6416">
        <v>1.2056435021460805</v>
      </c>
      <c r="C6416">
        <v>2.7895294635607328E-2</v>
      </c>
    </row>
    <row r="6417" spans="1:3" x14ac:dyDescent="0.55000000000000004">
      <c r="A6417">
        <v>-3.4916176457451452E-2</v>
      </c>
      <c r="B6417">
        <v>1.306899243231868</v>
      </c>
      <c r="C6417">
        <v>2.4514509239023922E-2</v>
      </c>
    </row>
    <row r="6418" spans="1:3" x14ac:dyDescent="0.55000000000000004">
      <c r="A6418">
        <v>-2.2233049192480158E-2</v>
      </c>
      <c r="B6418">
        <v>1.3835069830019977</v>
      </c>
      <c r="C6418">
        <v>1.5137529979469691E-2</v>
      </c>
    </row>
    <row r="6419" spans="1:3" x14ac:dyDescent="0.55000000000000004">
      <c r="A6419">
        <v>-8.958628699805106E-3</v>
      </c>
      <c r="B6419">
        <v>1.4280793450879845</v>
      </c>
      <c r="C6419">
        <v>7.9330508103785981E-3</v>
      </c>
    </row>
    <row r="6420" spans="1:3" x14ac:dyDescent="0.55000000000000004">
      <c r="A6420">
        <v>4.6292481210403018E-3</v>
      </c>
      <c r="B6420">
        <v>1.4494894693856653</v>
      </c>
      <c r="C6420">
        <v>3.1487940641973401E-3</v>
      </c>
    </row>
    <row r="6421" spans="1:3" x14ac:dyDescent="0.55000000000000004">
      <c r="A6421">
        <v>1.8333568182739599E-2</v>
      </c>
      <c r="B6421">
        <v>1.4505169028524962</v>
      </c>
      <c r="C6421">
        <v>-2.6169962035188315E-3</v>
      </c>
    </row>
    <row r="6422" spans="1:3" x14ac:dyDescent="0.55000000000000004">
      <c r="A6422">
        <v>3.194276021411669E-2</v>
      </c>
      <c r="B6422">
        <v>1.4327237206527879</v>
      </c>
      <c r="C6422">
        <v>-6.5927254319410062E-3</v>
      </c>
    </row>
    <row r="6423" spans="1:3" x14ac:dyDescent="0.55000000000000004">
      <c r="A6423">
        <v>4.5316937001310328E-2</v>
      </c>
      <c r="B6423">
        <v>1.4099586990044202</v>
      </c>
      <c r="C6423">
        <v>-5.1904120672141407E-3</v>
      </c>
    </row>
    <row r="6424" spans="1:3" x14ac:dyDescent="0.55000000000000004">
      <c r="A6424">
        <v>5.8502867944840019E-2</v>
      </c>
      <c r="B6424">
        <v>1.3985732587214132</v>
      </c>
      <c r="C6424">
        <v>-7.0267296539818836E-4</v>
      </c>
    </row>
    <row r="6425" spans="1:3" x14ac:dyDescent="0.55000000000000004">
      <c r="A6425">
        <v>7.1656305246809188E-2</v>
      </c>
      <c r="B6425">
        <v>1.3999736593128529</v>
      </c>
      <c r="C6425">
        <v>1.427517992023282E-3</v>
      </c>
    </row>
    <row r="6426" spans="1:3" x14ac:dyDescent="0.55000000000000004">
      <c r="A6426">
        <v>8.4846722835624278E-2</v>
      </c>
      <c r="B6426">
        <v>1.3972666729369123</v>
      </c>
      <c r="C6426">
        <v>-2.8286496565887815E-3</v>
      </c>
    </row>
    <row r="6427" spans="1:3" x14ac:dyDescent="0.55000000000000004">
      <c r="A6427">
        <v>9.7913146934374945E-2</v>
      </c>
      <c r="B6427">
        <v>1.3675669169327738</v>
      </c>
      <c r="C6427">
        <v>-1.2543894859010909E-2</v>
      </c>
    </row>
    <row r="6428" spans="1:3" x14ac:dyDescent="0.55000000000000004">
      <c r="A6428">
        <v>0.11050408521464562</v>
      </c>
      <c r="B6428">
        <v>1.3026074041433624</v>
      </c>
      <c r="C6428">
        <v>-2.1079041367392488E-2</v>
      </c>
    </row>
    <row r="6429" spans="1:3" x14ac:dyDescent="0.55000000000000004">
      <c r="A6429">
        <v>0.12230645288678423</v>
      </c>
      <c r="B6429">
        <v>1.2155247660645525</v>
      </c>
      <c r="C6429">
        <v>-2.3994787865945919E-2</v>
      </c>
    </row>
    <row r="6430" spans="1:3" x14ac:dyDescent="0.55000000000000004">
      <c r="A6430">
        <v>0.13319384547982932</v>
      </c>
      <c r="B6430">
        <v>1.1204016882118752</v>
      </c>
      <c r="C6430">
        <v>-2.5240759676847694E-2</v>
      </c>
    </row>
    <row r="6431" spans="1:3" x14ac:dyDescent="0.55000000000000004">
      <c r="A6431">
        <v>0.14310507493869296</v>
      </c>
      <c r="B6431">
        <v>1.0163510566710059</v>
      </c>
      <c r="C6431">
        <v>-2.8615674868115722E-2</v>
      </c>
    </row>
    <row r="6432" spans="1:3" x14ac:dyDescent="0.55000000000000004">
      <c r="A6432">
        <v>0.15192231873181361</v>
      </c>
      <c r="B6432">
        <v>0.90102499686790316</v>
      </c>
      <c r="C6432">
        <v>-3.1076902669722146E-2</v>
      </c>
    </row>
    <row r="6433" spans="1:3" x14ac:dyDescent="0.55000000000000004">
      <c r="A6433">
        <v>0.15955495619248347</v>
      </c>
      <c r="B6433">
        <v>0.77984622328567144</v>
      </c>
      <c r="C6433">
        <v>-3.1645029826257005E-2</v>
      </c>
    </row>
    <row r="6434" spans="1:3" x14ac:dyDescent="0.55000000000000004">
      <c r="A6434">
        <v>0.16596570261271612</v>
      </c>
      <c r="B6434">
        <v>0.65211009396214925</v>
      </c>
      <c r="C6434">
        <v>-3.4470979140369368E-2</v>
      </c>
    </row>
    <row r="6435" spans="1:3" x14ac:dyDescent="0.55000000000000004">
      <c r="A6435">
        <v>0.17104891031926905</v>
      </c>
      <c r="B6435">
        <v>0.51079965676219019</v>
      </c>
      <c r="C6435">
        <v>-3.8671069099775073E-2</v>
      </c>
    </row>
    <row r="6436" spans="1:3" x14ac:dyDescent="0.55000000000000004">
      <c r="A6436">
        <v>0.17466039512045931</v>
      </c>
      <c r="B6436">
        <v>0.35985005688757615</v>
      </c>
      <c r="C6436">
        <v>-3.9460193775283953E-2</v>
      </c>
    </row>
    <row r="6437" spans="1:3" x14ac:dyDescent="0.55000000000000004">
      <c r="A6437">
        <v>0.17676507082474002</v>
      </c>
      <c r="B6437">
        <v>0.21026211958642874</v>
      </c>
      <c r="C6437">
        <v>-3.7966274807090493E-2</v>
      </c>
    </row>
    <row r="6438" spans="1:3" x14ac:dyDescent="0.55000000000000004">
      <c r="A6438">
        <v>0.17741078315220915</v>
      </c>
      <c r="B6438">
        <v>6.5807521170580724E-2</v>
      </c>
      <c r="C6438">
        <v>-3.6803186070677625E-2</v>
      </c>
    </row>
    <row r="6439" spans="1:3" x14ac:dyDescent="0.55000000000000004">
      <c r="A6439">
        <v>0.17665059545028383</v>
      </c>
      <c r="B6439">
        <v>-7.1004649911597106E-2</v>
      </c>
      <c r="C6439">
        <v>-3.4010567077447561E-2</v>
      </c>
    </row>
    <row r="6440" spans="1:3" x14ac:dyDescent="0.55000000000000004">
      <c r="A6440">
        <v>0.1745894024011711</v>
      </c>
      <c r="B6440">
        <v>-0.19572777018177867</v>
      </c>
      <c r="C6440">
        <v>-3.0545913393660921E-2</v>
      </c>
    </row>
    <row r="6441" spans="1:3" x14ac:dyDescent="0.55000000000000004">
      <c r="A6441">
        <v>0.17134330932437164</v>
      </c>
      <c r="B6441">
        <v>-0.3148215914337269</v>
      </c>
      <c r="C6441">
        <v>-3.1096851229500694E-2</v>
      </c>
    </row>
    <row r="6442" spans="1:3" x14ac:dyDescent="0.55000000000000004">
      <c r="A6442">
        <v>0.16689667149905804</v>
      </c>
      <c r="B6442">
        <v>-0.44060993363778816</v>
      </c>
      <c r="C6442">
        <v>-3.4010986350241162E-2</v>
      </c>
    </row>
    <row r="6443" spans="1:3" x14ac:dyDescent="0.55000000000000004">
      <c r="A6443">
        <v>0.16115648720074416</v>
      </c>
      <c r="B6443">
        <v>-0.57163136908459</v>
      </c>
      <c r="C6443">
        <v>-3.3805491624293957E-2</v>
      </c>
    </row>
    <row r="6444" spans="1:3" x14ac:dyDescent="0.55000000000000004">
      <c r="A6444">
        <v>0.15412771327194827</v>
      </c>
      <c r="B6444">
        <v>-0.69677896855520993</v>
      </c>
      <c r="C6444">
        <v>-3.0970698577890275E-2</v>
      </c>
    </row>
    <row r="6445" spans="1:3" x14ac:dyDescent="0.55000000000000004">
      <c r="A6445">
        <v>0.14590881059245595</v>
      </c>
      <c r="B6445">
        <v>-0.81136346004836357</v>
      </c>
      <c r="C6445">
        <v>-2.8338044430988418E-2</v>
      </c>
    </row>
    <row r="6446" spans="1:3" x14ac:dyDescent="0.55000000000000004">
      <c r="A6446">
        <v>0.13660501325227656</v>
      </c>
      <c r="B6446">
        <v>-0.9143548638634249</v>
      </c>
      <c r="C6446">
        <v>-2.4970135597511205E-2</v>
      </c>
    </row>
    <row r="6447" spans="1:3" x14ac:dyDescent="0.55000000000000004">
      <c r="A6447">
        <v>0.12634727094843209</v>
      </c>
      <c r="B6447">
        <v>-1.0021192289148024</v>
      </c>
      <c r="C6447">
        <v>-2.0456554387673874E-2</v>
      </c>
    </row>
    <row r="6448" spans="1:3" x14ac:dyDescent="0.55000000000000004">
      <c r="A6448">
        <v>0.11530374874604973</v>
      </c>
      <c r="B6448">
        <v>-1.0726595718120155</v>
      </c>
      <c r="C6448">
        <v>-1.6055010258916733E-2</v>
      </c>
    </row>
    <row r="6449" spans="1:3" x14ac:dyDescent="0.55000000000000004">
      <c r="A6449">
        <v>0.10365080019099934</v>
      </c>
      <c r="B6449">
        <v>-1.1225891973780469</v>
      </c>
      <c r="C6449">
        <v>-9.7884812348882425E-3</v>
      </c>
    </row>
    <row r="6450" spans="1:3" x14ac:dyDescent="0.55000000000000004">
      <c r="A6450">
        <v>9.1634269143746755E-2</v>
      </c>
      <c r="B6450">
        <v>-1.1428545175321019</v>
      </c>
      <c r="C6450">
        <v>-7.0081491110291362E-4</v>
      </c>
    </row>
    <row r="6451" spans="1:3" x14ac:dyDescent="0.55000000000000004">
      <c r="A6451">
        <v>7.9581052058380147E-2</v>
      </c>
      <c r="B6451">
        <v>-1.1352802167423008</v>
      </c>
      <c r="C6451">
        <v>4.6212604544782392E-3</v>
      </c>
    </row>
    <row r="6452" spans="1:3" x14ac:dyDescent="0.55000000000000004">
      <c r="A6452">
        <v>6.767952684906399E-2</v>
      </c>
      <c r="B6452">
        <v>-1.1226655402365111</v>
      </c>
      <c r="C6452">
        <v>1.9080752110443955E-3</v>
      </c>
    </row>
    <row r="6453" spans="1:3" x14ac:dyDescent="0.55000000000000004">
      <c r="A6453">
        <v>5.5856068079007705E-2</v>
      </c>
      <c r="B6453">
        <v>-1.1184806491429349</v>
      </c>
      <c r="C6453">
        <v>2.5801748749398174E-4</v>
      </c>
    </row>
    <row r="6454" spans="1:3" x14ac:dyDescent="0.55000000000000004">
      <c r="A6454">
        <v>4.4079263037764563E-2</v>
      </c>
      <c r="B6454">
        <v>-1.1009892080922117</v>
      </c>
      <c r="C6454">
        <v>8.7955234290294244E-3</v>
      </c>
    </row>
    <row r="6455" spans="1:3" x14ac:dyDescent="0.55000000000000004">
      <c r="A6455">
        <v>3.2650249760264073E-2</v>
      </c>
      <c r="B6455">
        <v>-1.0458620114117452</v>
      </c>
      <c r="C6455">
        <v>1.9738222264793805E-2</v>
      </c>
    </row>
    <row r="6456" spans="1:3" x14ac:dyDescent="0.55000000000000004">
      <c r="A6456">
        <v>2.1949369757587326E-2</v>
      </c>
      <c r="B6456">
        <v>-0.96621134961030075</v>
      </c>
      <c r="C6456">
        <v>2.1488828357071832E-2</v>
      </c>
    </row>
    <row r="6457" spans="1:3" x14ac:dyDescent="0.55000000000000004">
      <c r="A6457">
        <v>1.2058894932117955E-2</v>
      </c>
      <c r="B6457">
        <v>-0.88997806743197927</v>
      </c>
      <c r="C6457">
        <v>1.7969392232121496E-2</v>
      </c>
    </row>
    <row r="6458" spans="1:3" x14ac:dyDescent="0.55000000000000004">
      <c r="A6458">
        <v>2.8716075372033573E-3</v>
      </c>
      <c r="B6458">
        <v>-0.82211812038890397</v>
      </c>
      <c r="C6458">
        <v>1.7154803959946462E-2</v>
      </c>
    </row>
    <row r="6459" spans="1:3" x14ac:dyDescent="0.55000000000000004">
      <c r="A6459">
        <v>-5.6593036152203166E-3</v>
      </c>
      <c r="B6459">
        <v>-0.75942349109649543</v>
      </c>
      <c r="C6459">
        <v>1.5295832319768084E-2</v>
      </c>
    </row>
    <row r="6460" spans="1:3" x14ac:dyDescent="0.55000000000000004">
      <c r="A6460">
        <v>-1.3619321346555335E-2</v>
      </c>
      <c r="B6460">
        <v>-0.71271624478223705</v>
      </c>
      <c r="C6460">
        <v>8.8797610105934236E-3</v>
      </c>
    </row>
    <row r="6461" spans="1:3" x14ac:dyDescent="0.55000000000000004">
      <c r="A6461">
        <v>-2.1233853792848485E-2</v>
      </c>
      <c r="B6461">
        <v>-0.68791075120132006</v>
      </c>
      <c r="C6461">
        <v>3.959521381185575E-3</v>
      </c>
    </row>
    <row r="6462" spans="1:3" x14ac:dyDescent="0.55000000000000004">
      <c r="A6462">
        <v>-2.868334145449453E-2</v>
      </c>
      <c r="B6462">
        <v>-0.67355938651900993</v>
      </c>
      <c r="C6462">
        <v>3.468721208001839E-3</v>
      </c>
    </row>
    <row r="6463" spans="1:3" x14ac:dyDescent="0.55000000000000004">
      <c r="A6463">
        <v>-3.5997521974796103E-2</v>
      </c>
      <c r="B6463">
        <v>-0.65729972095188161</v>
      </c>
      <c r="C6463">
        <v>4.947254758420669E-3</v>
      </c>
    </row>
    <row r="6464" spans="1:3" x14ac:dyDescent="0.55000000000000004">
      <c r="A6464">
        <v>-4.3111901874036157E-2</v>
      </c>
      <c r="B6464">
        <v>-0.62786965155159569</v>
      </c>
      <c r="C6464">
        <v>1.0285700417710767E-2</v>
      </c>
    </row>
    <row r="6465" spans="1:3" x14ac:dyDescent="0.55000000000000004">
      <c r="A6465">
        <v>-4.9820225528585921E-2</v>
      </c>
      <c r="B6465">
        <v>-0.57089273946367103</v>
      </c>
      <c r="C6465">
        <v>1.9205454907302019E-2</v>
      </c>
    </row>
    <row r="6466" spans="1:3" x14ac:dyDescent="0.55000000000000004">
      <c r="A6466">
        <v>-5.5805009429976175E-2</v>
      </c>
      <c r="B6466">
        <v>-0.48642578898711031</v>
      </c>
      <c r="C6466">
        <v>2.4514498755514105E-2</v>
      </c>
    </row>
    <row r="6467" spans="1:3" x14ac:dyDescent="0.55000000000000004">
      <c r="A6467">
        <v>-6.0861384678199119E-2</v>
      </c>
      <c r="B6467">
        <v>-0.3882754689886736</v>
      </c>
      <c r="C6467">
        <v>2.6287944307858933E-2</v>
      </c>
    </row>
    <row r="6468" spans="1:3" x14ac:dyDescent="0.55000000000000004">
      <c r="A6468">
        <v>-6.4895111370558589E-2</v>
      </c>
      <c r="B6468">
        <v>-0.27679533785926463</v>
      </c>
      <c r="C6468">
        <v>3.1413986918543232E-2</v>
      </c>
    </row>
    <row r="6469" spans="1:3" x14ac:dyDescent="0.55000000000000004">
      <c r="A6469">
        <v>-6.7718324542859643E-2</v>
      </c>
      <c r="B6469">
        <v>-0.14405993193478975</v>
      </c>
      <c r="C6469">
        <v>3.7289639336360952E-2</v>
      </c>
    </row>
    <row r="6470" spans="1:3" x14ac:dyDescent="0.55000000000000004">
      <c r="A6470">
        <v>-6.9126994944020581E-2</v>
      </c>
      <c r="B6470">
        <v>8.4679266437379108E-4</v>
      </c>
      <c r="C6470">
        <v>3.7713841305028042E-2</v>
      </c>
    </row>
    <row r="6471" spans="1:3" x14ac:dyDescent="0.55000000000000004">
      <c r="A6471">
        <v>-6.9095571048143942E-2</v>
      </c>
      <c r="B6471">
        <v>0.14059910771463796</v>
      </c>
      <c r="C6471">
        <v>3.4621725491174947E-2</v>
      </c>
    </row>
    <row r="6472" spans="1:3" x14ac:dyDescent="0.55000000000000004">
      <c r="A6472">
        <v>-6.77442645732768E-2</v>
      </c>
      <c r="B6472">
        <v>0.26070666907873274</v>
      </c>
      <c r="C6472">
        <v>2.7545749334961057E-2</v>
      </c>
    </row>
    <row r="6473" spans="1:3" x14ac:dyDescent="0.55000000000000004">
      <c r="A6473">
        <v>-6.5361147709462122E-2</v>
      </c>
      <c r="B6473">
        <v>0.33898463724884359</v>
      </c>
      <c r="C6473">
        <v>1.2970797336938972E-2</v>
      </c>
    </row>
    <row r="6474" spans="1:3" x14ac:dyDescent="0.55000000000000004">
      <c r="A6474">
        <v>-6.2477029834261691E-2</v>
      </c>
      <c r="B6474">
        <v>0.36392056100803882</v>
      </c>
      <c r="C6474">
        <v>-6.4004500916590168E-5</v>
      </c>
    </row>
    <row r="6475" spans="1:3" x14ac:dyDescent="0.55000000000000004">
      <c r="A6475">
        <v>-5.9556983539864543E-2</v>
      </c>
      <c r="B6475">
        <v>0.36126923287882717</v>
      </c>
      <c r="C6475">
        <v>-1.3083185473295952E-3</v>
      </c>
    </row>
    <row r="6476" spans="1:3" x14ac:dyDescent="0.55000000000000004">
      <c r="A6476">
        <v>-5.667923616168552E-2</v>
      </c>
      <c r="B6476">
        <v>0.36046245002372262</v>
      </c>
      <c r="C6476">
        <v>8.9072907781377662E-4</v>
      </c>
    </row>
    <row r="6477" spans="1:3" x14ac:dyDescent="0.55000000000000004">
      <c r="A6477">
        <v>-5.3793969702011633E-2</v>
      </c>
      <c r="B6477">
        <v>0.35568704228988751</v>
      </c>
      <c r="C6477">
        <v>-3.3624722112687959E-3</v>
      </c>
    </row>
    <row r="6478" spans="1:3" x14ac:dyDescent="0.55000000000000004">
      <c r="A6478">
        <v>-5.1042709689282893E-2</v>
      </c>
      <c r="B6478">
        <v>0.33272699373881209</v>
      </c>
      <c r="C6478">
        <v>-8.5216108897019083E-3</v>
      </c>
    </row>
    <row r="6479" spans="1:3" x14ac:dyDescent="0.55000000000000004">
      <c r="A6479">
        <v>-4.8611722409639561E-2</v>
      </c>
      <c r="B6479">
        <v>0.29470996646075814</v>
      </c>
      <c r="C6479">
        <v>-1.1155939461257697E-2</v>
      </c>
    </row>
    <row r="6480" spans="1:3" x14ac:dyDescent="0.55000000000000004">
      <c r="A6480">
        <v>-4.6623630767022854E-2</v>
      </c>
      <c r="B6480">
        <v>0.24112718982152803</v>
      </c>
      <c r="C6480">
        <v>-1.6578416977267203E-2</v>
      </c>
    </row>
    <row r="6481" spans="1:3" x14ac:dyDescent="0.55000000000000004">
      <c r="A6481">
        <v>-4.5277138641121574E-2</v>
      </c>
      <c r="B6481">
        <v>0.16670652409389836</v>
      </c>
      <c r="C6481">
        <v>-2.1941596339311305E-2</v>
      </c>
    </row>
    <row r="6482" spans="1:3" x14ac:dyDescent="0.55000000000000004">
      <c r="A6482">
        <v>-4.4754701154378469E-2</v>
      </c>
      <c r="B6482">
        <v>8.4204835350414828E-2</v>
      </c>
      <c r="C6482">
        <v>-2.0761141105555943E-2</v>
      </c>
    </row>
    <row r="6483" spans="1:3" x14ac:dyDescent="0.55000000000000004">
      <c r="A6483">
        <v>-4.5027230330837033E-2</v>
      </c>
      <c r="B6483">
        <v>1.0568915937910206E-2</v>
      </c>
      <c r="C6483">
        <v>-1.7352688818100693E-2</v>
      </c>
    </row>
    <row r="6484" spans="1:3" x14ac:dyDescent="0.55000000000000004">
      <c r="A6484">
        <v>-4.5978230261200098E-2</v>
      </c>
      <c r="B6484">
        <v>-5.3652681483111489E-2</v>
      </c>
      <c r="C6484">
        <v>-1.5888303635844283E-2</v>
      </c>
    </row>
    <row r="6485" spans="1:3" x14ac:dyDescent="0.55000000000000004">
      <c r="A6485">
        <v>-4.7536596466988504E-2</v>
      </c>
      <c r="B6485">
        <v>-0.10911678884646656</v>
      </c>
      <c r="C6485">
        <v>-1.2819826469411965E-2</v>
      </c>
    </row>
    <row r="6486" spans="1:3" x14ac:dyDescent="0.55000000000000004">
      <c r="A6486">
        <v>-4.9587546250273222E-2</v>
      </c>
      <c r="B6486">
        <v>-0.15134786337557365</v>
      </c>
      <c r="C6486">
        <v>-9.0389077589043323E-3</v>
      </c>
    </row>
    <row r="6487" spans="1:3" x14ac:dyDescent="0.55000000000000004">
      <c r="A6487">
        <v>-5.199654725745232E-2</v>
      </c>
      <c r="B6487">
        <v>-0.18285518741758716</v>
      </c>
      <c r="C6487">
        <v>-7.269230979197904E-3</v>
      </c>
    </row>
    <row r="6488" spans="1:3" x14ac:dyDescent="0.55000000000000004">
      <c r="A6488">
        <v>-5.4677323241092708E-2</v>
      </c>
      <c r="B6488">
        <v>-0.20231193766076877</v>
      </c>
      <c r="C6488">
        <v>-2.8015507201714623E-3</v>
      </c>
    </row>
    <row r="6489" spans="1:3" x14ac:dyDescent="0.55000000000000004">
      <c r="A6489">
        <v>-5.7457026202692829E-2</v>
      </c>
      <c r="B6489">
        <v>-0.19955073865883086</v>
      </c>
      <c r="C6489">
        <v>4.2307427501600313E-3</v>
      </c>
    </row>
    <row r="6490" spans="1:3" x14ac:dyDescent="0.55000000000000004">
      <c r="A6490">
        <v>-6.0095349075303513E-2</v>
      </c>
      <c r="B6490">
        <v>-0.18071427348483377</v>
      </c>
      <c r="C6490">
        <v>5.5189804247867029E-3</v>
      </c>
    </row>
    <row r="6491" spans="1:3" x14ac:dyDescent="0.55000000000000004">
      <c r="A6491">
        <v>-6.2537970669715115E-2</v>
      </c>
      <c r="B6491">
        <v>-0.16565444367092311</v>
      </c>
      <c r="C6491">
        <v>2.275962543075956E-3</v>
      </c>
    </row>
    <row r="6492" spans="1:3" x14ac:dyDescent="0.55000000000000004">
      <c r="A6492">
        <v>-6.488349180821798E-2</v>
      </c>
      <c r="B6492">
        <v>-0.15812941668591346</v>
      </c>
      <c r="C6492">
        <v>1.618978960552224E-3</v>
      </c>
    </row>
    <row r="6493" spans="1:3" x14ac:dyDescent="0.55000000000000004">
      <c r="A6493">
        <v>-6.7169741903416139E-2</v>
      </c>
      <c r="B6493">
        <v>-0.15396426470537627</v>
      </c>
      <c r="C6493">
        <v>5.3689680577137066E-4</v>
      </c>
    </row>
    <row r="6494" spans="1:3" x14ac:dyDescent="0.55000000000000004">
      <c r="A6494">
        <v>-6.9449665973585831E-2</v>
      </c>
      <c r="B6494">
        <v>-0.16010267873075007</v>
      </c>
      <c r="C6494">
        <v>-3.7141297381594602E-3</v>
      </c>
    </row>
    <row r="6495" spans="1:3" x14ac:dyDescent="0.55000000000000004">
      <c r="A6495">
        <v>-7.186245813580007E-2</v>
      </c>
      <c r="B6495">
        <v>-0.17585003744841698</v>
      </c>
      <c r="C6495">
        <v>-4.4366770515232076E-3</v>
      </c>
    </row>
    <row r="6496" spans="1:3" x14ac:dyDescent="0.55000000000000004">
      <c r="A6496">
        <v>-7.4430179341947691E-2</v>
      </c>
      <c r="B6496">
        <v>-0.18411064618993833</v>
      </c>
      <c r="C6496">
        <v>1.6099964907944893E-4</v>
      </c>
    </row>
    <row r="6497" spans="1:3" x14ac:dyDescent="0.55000000000000004">
      <c r="A6497">
        <v>-7.6994783068983011E-2</v>
      </c>
      <c r="B6497">
        <v>-0.17418822322798713</v>
      </c>
      <c r="C6497">
        <v>4.9748300413714874E-3</v>
      </c>
    </row>
    <row r="6498" spans="1:3" x14ac:dyDescent="0.55000000000000004">
      <c r="A6498">
        <v>-7.9371251701562312E-2</v>
      </c>
      <c r="B6498">
        <v>-0.14628149551707031</v>
      </c>
      <c r="C6498">
        <v>9.4696459994757301E-3</v>
      </c>
    </row>
    <row r="6499" spans="1:3" x14ac:dyDescent="0.55000000000000004">
      <c r="A6499">
        <v>-8.1382678220997748E-2</v>
      </c>
      <c r="B6499">
        <v>-9.9855930695032624E-2</v>
      </c>
      <c r="C6499">
        <v>1.4560149457065519E-2</v>
      </c>
    </row>
    <row r="6500" spans="1:3" x14ac:dyDescent="0.55000000000000004">
      <c r="A6500">
        <v>-8.2836309613487411E-2</v>
      </c>
      <c r="B6500">
        <v>-3.3958945624015205E-2</v>
      </c>
      <c r="C6500">
        <v>1.9548020869548054E-2</v>
      </c>
    </row>
    <row r="6501" spans="1:3" x14ac:dyDescent="0.55000000000000004">
      <c r="A6501">
        <v>-8.3534733143433335E-2</v>
      </c>
      <c r="B6501">
        <v>5.2934760471769385E-2</v>
      </c>
      <c r="C6501">
        <v>2.5428017482307327E-2</v>
      </c>
    </row>
    <row r="6502" spans="1:3" x14ac:dyDescent="0.55000000000000004">
      <c r="A6502">
        <v>-8.326498585160029E-2</v>
      </c>
      <c r="B6502">
        <v>0.15603990521418148</v>
      </c>
      <c r="C6502">
        <v>2.7939034661798322E-2</v>
      </c>
    </row>
    <row r="6503" spans="1:3" x14ac:dyDescent="0.55000000000000004">
      <c r="A6503">
        <v>-8.1954237786201214E-2</v>
      </c>
      <c r="B6503">
        <v>0.25033846273965216</v>
      </c>
      <c r="C6503">
        <v>2.0869742525298295E-2</v>
      </c>
    </row>
    <row r="6504" spans="1:3" x14ac:dyDescent="0.55000000000000004">
      <c r="A6504">
        <v>-7.9845615280518145E-2</v>
      </c>
      <c r="B6504">
        <v>0.3152764394418488</v>
      </c>
      <c r="C6504">
        <v>1.27420466580333E-2</v>
      </c>
    </row>
    <row r="6505" spans="1:3" x14ac:dyDescent="0.55000000000000004">
      <c r="A6505">
        <v>-7.7210861458698793E-2</v>
      </c>
      <c r="B6505">
        <v>0.36885678030040669</v>
      </c>
      <c r="C6505">
        <v>1.4991049024450098E-2</v>
      </c>
    </row>
    <row r="6506" spans="1:3" x14ac:dyDescent="0.55000000000000004">
      <c r="A6506">
        <v>-7.399195488874423E-2</v>
      </c>
      <c r="B6506">
        <v>0.43601198959477694</v>
      </c>
      <c r="C6506">
        <v>1.9768376076155631E-2</v>
      </c>
    </row>
    <row r="6507" spans="1:3" x14ac:dyDescent="0.55000000000000004">
      <c r="A6507">
        <v>-7.004295184569434E-2</v>
      </c>
      <c r="B6507">
        <v>0.50585167532694975</v>
      </c>
      <c r="C6507">
        <v>1.6380529582318906E-2</v>
      </c>
    </row>
    <row r="6508" spans="1:3" x14ac:dyDescent="0.55000000000000004">
      <c r="A6508">
        <v>-6.5470394182757657E-2</v>
      </c>
      <c r="B6508">
        <v>0.55882926108032793</v>
      </c>
      <c r="C6508">
        <v>1.104058105607561E-2</v>
      </c>
    </row>
    <row r="6509" spans="1:3" x14ac:dyDescent="0.55000000000000004">
      <c r="A6509">
        <v>-6.0455705319995015E-2</v>
      </c>
      <c r="B6509">
        <v>0.60066063754938492</v>
      </c>
      <c r="C6509">
        <v>1.0611270118384527E-2</v>
      </c>
    </row>
    <row r="6510" spans="1:3" x14ac:dyDescent="0.55000000000000004">
      <c r="A6510">
        <v>-5.503141529123487E-2</v>
      </c>
      <c r="B6510">
        <v>0.64237115242015219</v>
      </c>
      <c r="C6510">
        <v>1.0978023292985712E-2</v>
      </c>
    </row>
    <row r="6511" spans="1:3" x14ac:dyDescent="0.55000000000000004">
      <c r="A6511">
        <v>-4.9192604587937401E-2</v>
      </c>
      <c r="B6511">
        <v>0.68137922066564938</v>
      </c>
      <c r="C6511">
        <v>9.2124882212467982E-3</v>
      </c>
    </row>
    <row r="6512" spans="1:3" x14ac:dyDescent="0.55000000000000004">
      <c r="A6512">
        <v>-4.3002456137969165E-2</v>
      </c>
      <c r="B6512">
        <v>0.71116273004847241</v>
      </c>
      <c r="C6512">
        <v>6.2034069044380157E-3</v>
      </c>
    </row>
    <row r="6513" spans="1:3" x14ac:dyDescent="0.55000000000000004">
      <c r="A6513">
        <v>-3.6582814061691046E-2</v>
      </c>
      <c r="B6513">
        <v>0.72385318589033143</v>
      </c>
      <c r="C6513">
        <v>3.6515201991965907E-4</v>
      </c>
    </row>
    <row r="6514" spans="1:3" x14ac:dyDescent="0.55000000000000004">
      <c r="A6514">
        <v>-3.0159987804288923E-2</v>
      </c>
      <c r="B6514">
        <v>0.7079676492496596</v>
      </c>
      <c r="C6514">
        <v>-8.5874794736835198E-3</v>
      </c>
    </row>
    <row r="6515" spans="1:3" x14ac:dyDescent="0.55000000000000004">
      <c r="A6515">
        <v>-2.4067214553244377E-2</v>
      </c>
      <c r="B6515">
        <v>0.65792106687120122</v>
      </c>
      <c r="C6515">
        <v>-1.7316548672516481E-2</v>
      </c>
    </row>
    <row r="6516" spans="1:3" x14ac:dyDescent="0.55000000000000004">
      <c r="A6516">
        <v>-1.8633766755489063E-2</v>
      </c>
      <c r="B6516">
        <v>0.57902293203055055</v>
      </c>
      <c r="C6516">
        <v>-2.352099524086379E-2</v>
      </c>
    </row>
    <row r="6517" spans="1:3" x14ac:dyDescent="0.55000000000000004">
      <c r="A6517">
        <v>-1.409577672848121E-2</v>
      </c>
      <c r="B6517">
        <v>0.48308190666584183</v>
      </c>
      <c r="C6517">
        <v>-2.6137920579378825E-2</v>
      </c>
    </row>
    <row r="6518" spans="1:3" x14ac:dyDescent="0.55000000000000004">
      <c r="A6518">
        <v>-1.0549944077003427E-2</v>
      </c>
      <c r="B6518">
        <v>0.3859648983318455</v>
      </c>
      <c r="C6518">
        <v>-2.4129682077969179E-2</v>
      </c>
    </row>
    <row r="6519" spans="1:3" x14ac:dyDescent="0.55000000000000004">
      <c r="A6519">
        <v>-7.9247570819832528E-3</v>
      </c>
      <c r="B6519">
        <v>0.30188788705476083</v>
      </c>
      <c r="C6519">
        <v>-1.9388439701060158E-2</v>
      </c>
    </row>
    <row r="6520" spans="1:3" x14ac:dyDescent="0.55000000000000004">
      <c r="A6520">
        <v>-6.0510714139626678E-3</v>
      </c>
      <c r="B6520">
        <v>0.23386096713700827</v>
      </c>
      <c r="C6520">
        <v>-1.5822181374381121E-2</v>
      </c>
    </row>
    <row r="6521" spans="1:3" x14ac:dyDescent="0.55000000000000004">
      <c r="A6521">
        <v>-4.7900434705393383E-3</v>
      </c>
      <c r="B6521">
        <v>0.17812255000825714</v>
      </c>
      <c r="C6521">
        <v>-1.3027931011100837E-2</v>
      </c>
    </row>
    <row r="6522" spans="1:3" x14ac:dyDescent="0.55000000000000004">
      <c r="A6522">
        <v>-4.0184449588799246E-3</v>
      </c>
      <c r="B6522">
        <v>0.13977156839321991</v>
      </c>
      <c r="C6522">
        <v>-6.8224735515478368E-3</v>
      </c>
    </row>
    <row r="6523" spans="1:3" x14ac:dyDescent="0.55000000000000004">
      <c r="A6523">
        <v>-3.5023727640910401E-3</v>
      </c>
      <c r="B6523">
        <v>0.12861492205028274</v>
      </c>
      <c r="C6523">
        <v>1.0478118833609005E-3</v>
      </c>
    </row>
    <row r="6524" spans="1:3" x14ac:dyDescent="0.55000000000000004">
      <c r="A6524">
        <v>-2.9651256250784012E-3</v>
      </c>
      <c r="B6524">
        <v>0.13683499358594503</v>
      </c>
      <c r="C6524">
        <v>3.2068835284725788E-3</v>
      </c>
    </row>
    <row r="6525" spans="1:3" x14ac:dyDescent="0.55000000000000004">
      <c r="A6525">
        <v>-2.3191433078934977E-3</v>
      </c>
      <c r="B6525">
        <v>0.14504187318365297</v>
      </c>
      <c r="C6525">
        <v>1.0409837581257357E-3</v>
      </c>
    </row>
    <row r="6526" spans="1:3" x14ac:dyDescent="0.55000000000000004">
      <c r="A6526">
        <v>-1.615065711276929E-3</v>
      </c>
      <c r="B6526">
        <v>0.15399805348559714</v>
      </c>
      <c r="C6526">
        <v>3.5947203319074846E-3</v>
      </c>
    </row>
    <row r="6527" spans="1:3" x14ac:dyDescent="0.55000000000000004">
      <c r="A6527">
        <v>-7.6050305890586483E-4</v>
      </c>
      <c r="B6527">
        <v>0.1788831284445665</v>
      </c>
      <c r="C6527">
        <v>9.2857532493395949E-3</v>
      </c>
    </row>
    <row r="6528" spans="1:3" x14ac:dyDescent="0.55000000000000004">
      <c r="A6528">
        <v>4.3397445972015068E-4</v>
      </c>
      <c r="B6528">
        <v>0.21643532666438375</v>
      </c>
      <c r="C6528">
        <v>1.0151202350979903E-2</v>
      </c>
    </row>
    <row r="6529" spans="1:3" x14ac:dyDescent="0.55000000000000004">
      <c r="A6529">
        <v>2.0185149817883797E-3</v>
      </c>
      <c r="B6529">
        <v>0.25679353155133194</v>
      </c>
      <c r="C6529">
        <v>1.0738137652616475E-2</v>
      </c>
    </row>
    <row r="6530" spans="1:3" x14ac:dyDescent="0.55000000000000004">
      <c r="A6530">
        <v>4.041687145238163E-3</v>
      </c>
      <c r="B6530">
        <v>0.31226501859564415</v>
      </c>
      <c r="C6530">
        <v>1.7973812163280128E-2</v>
      </c>
    </row>
    <row r="6531" spans="1:3" x14ac:dyDescent="0.55000000000000004">
      <c r="A6531">
        <v>6.7569168517659971E-3</v>
      </c>
      <c r="B6531">
        <v>0.39525982700665185</v>
      </c>
      <c r="C6531">
        <v>2.4984163204736287E-2</v>
      </c>
    </row>
    <row r="6532" spans="1:3" x14ac:dyDescent="0.55000000000000004">
      <c r="A6532">
        <v>1.0415302693458174E-2</v>
      </c>
      <c r="B6532">
        <v>0.49449335915232379</v>
      </c>
      <c r="C6532">
        <v>2.637894867190551E-2</v>
      </c>
    </row>
    <row r="6533" spans="1:3" x14ac:dyDescent="0.55000000000000004">
      <c r="A6533">
        <v>1.5092329553908147E-2</v>
      </c>
      <c r="B6533">
        <v>0.59859966396881659</v>
      </c>
      <c r="C6533">
        <v>2.7506302268308146E-2</v>
      </c>
    </row>
    <row r="6534" spans="1:3" x14ac:dyDescent="0.55000000000000004">
      <c r="A6534">
        <v>2.0826202736250212E-2</v>
      </c>
      <c r="B6534">
        <v>0.70338056372218916</v>
      </c>
      <c r="C6534">
        <v>2.6728117893892966E-2</v>
      </c>
    </row>
    <row r="6535" spans="1:3" x14ac:dyDescent="0.55000000000000004">
      <c r="A6535">
        <v>2.7558798823976893E-2</v>
      </c>
      <c r="B6535">
        <v>0.78713794012617788</v>
      </c>
      <c r="C6535">
        <v>1.662456140423783E-2</v>
      </c>
    </row>
    <row r="6536" spans="1:3" x14ac:dyDescent="0.55000000000000004">
      <c r="A6536">
        <v>3.492083074002137E-2</v>
      </c>
      <c r="B6536">
        <v>0.82478911539463984</v>
      </c>
      <c r="C6536">
        <v>2.8636245525229926E-3</v>
      </c>
    </row>
    <row r="6537" spans="1:3" x14ac:dyDescent="0.55000000000000004">
      <c r="A6537">
        <v>4.2416452073656248E-2</v>
      </c>
      <c r="B6537">
        <v>0.82097924558258728</v>
      </c>
      <c r="C6537">
        <v>-4.8356068568980483E-3</v>
      </c>
    </row>
    <row r="6538" spans="1:3" x14ac:dyDescent="0.55000000000000004">
      <c r="A6538">
        <v>4.9738342598794089E-2</v>
      </c>
      <c r="B6538">
        <v>0.7946164491990535</v>
      </c>
      <c r="C6538">
        <v>-8.8097328861318352E-3</v>
      </c>
    </row>
    <row r="6539" spans="1:3" x14ac:dyDescent="0.55000000000000004">
      <c r="A6539">
        <v>5.6723947273985997E-2</v>
      </c>
      <c r="B6539">
        <v>0.75530558341867893</v>
      </c>
      <c r="C6539">
        <v>-1.1537506130625184E-2</v>
      </c>
    </row>
    <row r="6540" spans="1:3" x14ac:dyDescent="0.55000000000000004">
      <c r="A6540">
        <v>6.3285559995056445E-2</v>
      </c>
      <c r="B6540">
        <v>0.71599421135301322</v>
      </c>
      <c r="C6540">
        <v>-8.8099949385599848E-3</v>
      </c>
    </row>
    <row r="6541" spans="1:3" x14ac:dyDescent="0.55000000000000004">
      <c r="A6541">
        <v>6.9516282883085673E-2</v>
      </c>
      <c r="B6541">
        <v>0.69057131686782636</v>
      </c>
      <c r="C6541">
        <v>-4.3488531386589027E-3</v>
      </c>
    </row>
    <row r="6542" spans="1:3" x14ac:dyDescent="0.55000000000000004">
      <c r="A6542">
        <v>7.5557001610477889E-2</v>
      </c>
      <c r="B6542">
        <v>0.66918122888852338</v>
      </c>
      <c r="C6542">
        <v>-6.722620970711175E-3</v>
      </c>
    </row>
    <row r="6543" spans="1:3" x14ac:dyDescent="0.55000000000000004">
      <c r="A6543">
        <v>8.1331490230474687E-2</v>
      </c>
      <c r="B6543">
        <v>0.63345866846104759</v>
      </c>
      <c r="C6543">
        <v>-1.176731713874837E-2</v>
      </c>
    </row>
    <row r="6544" spans="1:3" x14ac:dyDescent="0.55000000000000004">
      <c r="A6544">
        <v>8.6678054752860917E-2</v>
      </c>
      <c r="B6544">
        <v>0.59059125796208289</v>
      </c>
      <c r="C6544">
        <v>-1.0420783533593627E-2</v>
      </c>
    </row>
    <row r="6545" spans="1:3" x14ac:dyDescent="0.55000000000000004">
      <c r="A6545">
        <v>9.1637585566522572E-2</v>
      </c>
      <c r="B6545">
        <v>0.55980859464957489</v>
      </c>
      <c r="C6545">
        <v>-5.5122720111827478E-3</v>
      </c>
    </row>
    <row r="6546" spans="1:3" x14ac:dyDescent="0.55000000000000004">
      <c r="A6546">
        <v>9.6378102535071244E-2</v>
      </c>
      <c r="B6546">
        <v>0.54350965415725638</v>
      </c>
      <c r="C6546">
        <v>-2.924032591466591E-3</v>
      </c>
    </row>
    <row r="6547" spans="1:3" x14ac:dyDescent="0.55000000000000004">
      <c r="A6547">
        <v>0.10101269314588437</v>
      </c>
      <c r="B6547">
        <v>0.53922339914757988</v>
      </c>
      <c r="C6547">
        <v>7.0547409784523527E-4</v>
      </c>
    </row>
    <row r="6548" spans="1:3" x14ac:dyDescent="0.55000000000000004">
      <c r="A6548">
        <v>0.10569351440981074</v>
      </c>
      <c r="B6548">
        <v>0.55700296136204619</v>
      </c>
      <c r="C6548">
        <v>8.4971978558122524E-3</v>
      </c>
    </row>
    <row r="6549" spans="1:3" x14ac:dyDescent="0.55000000000000004">
      <c r="A6549">
        <v>0.11070022691211291</v>
      </c>
      <c r="B6549">
        <v>0.6012931972743959</v>
      </c>
      <c r="C6549">
        <v>1.4427354893851137E-2</v>
      </c>
    </row>
    <row r="6550" spans="1:3" x14ac:dyDescent="0.55000000000000004">
      <c r="A6550">
        <v>0.11623996428726645</v>
      </c>
      <c r="B6550">
        <v>0.65264704131645868</v>
      </c>
      <c r="C6550">
        <v>1.2153309724193798E-2</v>
      </c>
    </row>
    <row r="6551" spans="1:3" x14ac:dyDescent="0.55000000000000004">
      <c r="A6551">
        <v>0.12223264690187724</v>
      </c>
      <c r="B6551">
        <v>0.68313240876032655</v>
      </c>
      <c r="C6551">
        <v>3.625865971389983E-3</v>
      </c>
    </row>
    <row r="6552" spans="1:3" x14ac:dyDescent="0.55000000000000004">
      <c r="A6552">
        <v>0.12836855499630925</v>
      </c>
      <c r="B6552">
        <v>0.67913370673990914</v>
      </c>
      <c r="C6552">
        <v>-5.6955875140491073E-3</v>
      </c>
    </row>
    <row r="6553" spans="1:3" x14ac:dyDescent="0.55000000000000004">
      <c r="A6553">
        <v>0.13429276306108648</v>
      </c>
      <c r="B6553">
        <v>0.6404987478863009</v>
      </c>
      <c r="C6553">
        <v>-1.4301803196928272E-2</v>
      </c>
    </row>
    <row r="6554" spans="1:3" x14ac:dyDescent="0.55000000000000004">
      <c r="A6554">
        <v>0.13967013861225769</v>
      </c>
      <c r="B6554">
        <v>0.56858478444744021</v>
      </c>
      <c r="C6554">
        <v>-2.2920745166871263E-2</v>
      </c>
    </row>
    <row r="6555" spans="1:3" x14ac:dyDescent="0.55000000000000004">
      <c r="A6555">
        <v>0.14417503830214629</v>
      </c>
      <c r="B6555">
        <v>0.46677245308167836</v>
      </c>
      <c r="C6555">
        <v>-2.9777148914786025E-2</v>
      </c>
    </row>
    <row r="6556" spans="1:3" x14ac:dyDescent="0.55000000000000004">
      <c r="A6556">
        <v>0.14754636209718336</v>
      </c>
      <c r="B6556">
        <v>0.34318649885763519</v>
      </c>
      <c r="C6556">
        <v>-3.4190736294346061E-2</v>
      </c>
    </row>
    <row r="6557" spans="1:3" x14ac:dyDescent="0.55000000000000004">
      <c r="A6557">
        <v>0.14960123285914734</v>
      </c>
      <c r="B6557">
        <v>0.20064431370759361</v>
      </c>
      <c r="C6557">
        <v>-3.9588862644598863E-2</v>
      </c>
    </row>
    <row r="6558" spans="1:3" x14ac:dyDescent="0.55000000000000004">
      <c r="A6558">
        <v>0.15013397027572903</v>
      </c>
      <c r="B6558">
        <v>3.7144105609339867E-2</v>
      </c>
      <c r="C6558">
        <v>-4.5038574259259175E-2</v>
      </c>
    </row>
    <row r="6559" spans="1:3" x14ac:dyDescent="0.55000000000000004">
      <c r="A6559">
        <v>0.148959167298443</v>
      </c>
      <c r="B6559">
        <v>-0.13455550475548964</v>
      </c>
      <c r="C6559">
        <v>-4.3832859676987981E-2</v>
      </c>
    </row>
    <row r="6560" spans="1:3" x14ac:dyDescent="0.55000000000000004">
      <c r="A6560">
        <v>0.1461174862159689</v>
      </c>
      <c r="B6560">
        <v>-0.29235933726524449</v>
      </c>
      <c r="C6560">
        <v>-3.7846142657253667E-2</v>
      </c>
    </row>
    <row r="6561" spans="1:3" x14ac:dyDescent="0.55000000000000004">
      <c r="A6561">
        <v>0.14180422800366962</v>
      </c>
      <c r="B6561">
        <v>-0.43665780150068645</v>
      </c>
      <c r="C6561">
        <v>-3.6842503427343638E-2</v>
      </c>
    </row>
    <row r="6562" spans="1:3" x14ac:dyDescent="0.55000000000000004">
      <c r="A6562">
        <v>0.13606379892773746</v>
      </c>
      <c r="B6562">
        <v>-0.5834881307306875</v>
      </c>
      <c r="C6562">
        <v>-3.9156631784872213E-2</v>
      </c>
    </row>
    <row r="6563" spans="1:3" x14ac:dyDescent="0.55000000000000004">
      <c r="A6563">
        <v>0.12884418970628819</v>
      </c>
      <c r="B6563">
        <v>-0.72590379389801574</v>
      </c>
      <c r="C6563">
        <v>-3.4557479585380538E-2</v>
      </c>
    </row>
    <row r="6564" spans="1:3" x14ac:dyDescent="0.55000000000000004">
      <c r="A6564">
        <v>0.12031325127190351</v>
      </c>
      <c r="B6564">
        <v>-0.84206375076707773</v>
      </c>
      <c r="C6564">
        <v>-2.5566721692601886E-2</v>
      </c>
    </row>
    <row r="6565" spans="1:3" x14ac:dyDescent="0.55000000000000004">
      <c r="A6565">
        <v>0.11078006403313637</v>
      </c>
      <c r="B6565">
        <v>-0.93483976182126338</v>
      </c>
      <c r="C6565">
        <v>-2.2453987962773699E-2</v>
      </c>
    </row>
    <row r="6566" spans="1:3" x14ac:dyDescent="0.55000000000000004">
      <c r="A6566">
        <v>0.10037248252933714</v>
      </c>
      <c r="B6566">
        <v>-1.0229521487627082</v>
      </c>
      <c r="C6566">
        <v>-2.3152837576276467E-2</v>
      </c>
    </row>
    <row r="6567" spans="1:3" x14ac:dyDescent="0.55000000000000004">
      <c r="A6567">
        <v>8.9091564828235603E-2</v>
      </c>
      <c r="B6567">
        <v>-1.1060221285397929</v>
      </c>
      <c r="C6567">
        <v>-1.9844046366313952E-2</v>
      </c>
    </row>
    <row r="6568" spans="1:3" x14ac:dyDescent="0.55000000000000004">
      <c r="A6568">
        <v>7.7054713081440449E-2</v>
      </c>
      <c r="B6568">
        <v>-1.1731674642726642</v>
      </c>
      <c r="C6568">
        <v>-1.4910268195213612E-2</v>
      </c>
    </row>
    <row r="6569" spans="1:3" x14ac:dyDescent="0.55000000000000004">
      <c r="A6569">
        <v>6.4434192676250709E-2</v>
      </c>
      <c r="B6569">
        <v>-1.2272576138340654</v>
      </c>
      <c r="C6569">
        <v>-1.3086703627457797E-2</v>
      </c>
    </row>
    <row r="6570" spans="1:3" x14ac:dyDescent="0.55000000000000004">
      <c r="A6570">
        <v>5.131156420380905E-2</v>
      </c>
      <c r="B6570">
        <v>-1.2745322595354753</v>
      </c>
      <c r="C6570">
        <v>-1.1382574685901418E-2</v>
      </c>
    </row>
    <row r="6571" spans="1:3" x14ac:dyDescent="0.55000000000000004">
      <c r="A6571">
        <v>3.7757636113932021E-2</v>
      </c>
      <c r="B6571">
        <v>-1.3124789263646939</v>
      </c>
      <c r="C6571">
        <v>-8.2585572132799767E-3</v>
      </c>
    </row>
    <row r="6572" spans="1:3" x14ac:dyDescent="0.55000000000000004">
      <c r="A6572">
        <v>2.3878275531532673E-2</v>
      </c>
      <c r="B6572">
        <v>-1.3423968033924456</v>
      </c>
      <c r="C6572">
        <v>-7.2268863828648285E-3</v>
      </c>
    </row>
    <row r="6573" spans="1:3" x14ac:dyDescent="0.55000000000000004">
      <c r="A6573">
        <v>9.7201371032288649E-3</v>
      </c>
      <c r="B6573">
        <v>-1.3680246854452141</v>
      </c>
      <c r="C6573">
        <v>-6.0380629198103584E-3</v>
      </c>
    </row>
    <row r="6574" spans="1:3" x14ac:dyDescent="0.55000000000000004">
      <c r="A6574">
        <v>-4.6503905847076581E-3</v>
      </c>
      <c r="B6574">
        <v>-1.377656057780507</v>
      </c>
      <c r="C6574">
        <v>1.0528805516462397E-3</v>
      </c>
    </row>
    <row r="6575" spans="1:3" x14ac:dyDescent="0.55000000000000004">
      <c r="A6575">
        <v>-1.8971985983746987E-2</v>
      </c>
      <c r="B6575">
        <v>-1.3546562007258742</v>
      </c>
      <c r="C6575">
        <v>1.0851807364830414E-2</v>
      </c>
    </row>
    <row r="6576" spans="1:3" x14ac:dyDescent="0.55000000000000004">
      <c r="A6576">
        <v>-3.2890752252777551E-2</v>
      </c>
      <c r="B6576">
        <v>-1.3011231424410701</v>
      </c>
      <c r="C6576">
        <v>1.6856814935792865E-2</v>
      </c>
    </row>
    <row r="6577" spans="1:3" x14ac:dyDescent="0.55000000000000004">
      <c r="A6577">
        <v>-4.6168054548773756E-2</v>
      </c>
      <c r="B6577">
        <v>-1.2281436491104114</v>
      </c>
      <c r="C6577">
        <v>2.0917249935148478E-2</v>
      </c>
    </row>
    <row r="6578" spans="1:3" x14ac:dyDescent="0.55000000000000004">
      <c r="A6578">
        <v>-5.8635562699520166E-2</v>
      </c>
      <c r="B6578">
        <v>-1.1368879246516439</v>
      </c>
      <c r="C6578">
        <v>2.6316561896511693E-2</v>
      </c>
    </row>
    <row r="6579" spans="1:3" x14ac:dyDescent="0.55000000000000004">
      <c r="A6579">
        <v>-7.0098340766833661E-2</v>
      </c>
      <c r="B6579">
        <v>-1.0288780924405672</v>
      </c>
      <c r="C6579">
        <v>2.9589148357668859E-2</v>
      </c>
    </row>
    <row r="6580" spans="1:3" x14ac:dyDescent="0.55000000000000004">
      <c r="A6580">
        <v>-8.0442267604659598E-2</v>
      </c>
      <c r="B6580">
        <v>-0.91880043752519736</v>
      </c>
      <c r="C6580">
        <v>2.7386863503288575E-2</v>
      </c>
    </row>
    <row r="6581" spans="1:3" x14ac:dyDescent="0.55000000000000004">
      <c r="A6581">
        <v>-8.9746557752998321E-2</v>
      </c>
      <c r="B6581">
        <v>-0.82454798898744686</v>
      </c>
      <c r="C6581">
        <v>2.1398047748135068E-2</v>
      </c>
    </row>
    <row r="6582" spans="1:3" x14ac:dyDescent="0.55000000000000004">
      <c r="A6582">
        <v>-9.8230830594979654E-2</v>
      </c>
      <c r="B6582">
        <v>-0.75356900283755912</v>
      </c>
      <c r="C6582">
        <v>1.5340557919508693E-2</v>
      </c>
    </row>
    <row r="6583" spans="1:3" x14ac:dyDescent="0.55000000000000004">
      <c r="A6583">
        <v>-0.10611522391576532</v>
      </c>
      <c r="B6583">
        <v>-0.69810306840957859</v>
      </c>
      <c r="C6583">
        <v>1.3368517871371529E-2</v>
      </c>
    </row>
    <row r="6584" spans="1:3" x14ac:dyDescent="0.55000000000000004">
      <c r="A6584">
        <v>-0.11347344888573543</v>
      </c>
      <c r="B6584">
        <v>-0.64130187541363615</v>
      </c>
      <c r="C6584">
        <v>1.6031685542677358E-2</v>
      </c>
    </row>
    <row r="6585" spans="1:3" x14ac:dyDescent="0.55000000000000004">
      <c r="A6585">
        <v>-0.12022432303772831</v>
      </c>
      <c r="B6585">
        <v>-0.5769560031510419</v>
      </c>
      <c r="C6585">
        <v>1.7273631363427334E-2</v>
      </c>
    </row>
    <row r="6586" spans="1:3" x14ac:dyDescent="0.55000000000000004">
      <c r="A6586">
        <v>-0.12633223333538485</v>
      </c>
      <c r="B6586">
        <v>-0.51689204947199074</v>
      </c>
      <c r="C6586">
        <v>1.3815371576040125E-2</v>
      </c>
    </row>
    <row r="6587" spans="1:3" x14ac:dyDescent="0.55000000000000004">
      <c r="A6587">
        <v>-0.13190864540653011</v>
      </c>
      <c r="B6587">
        <v>-0.46726680129411957</v>
      </c>
      <c r="C6587">
        <v>1.1870574685797962E-2</v>
      </c>
    </row>
    <row r="6588" spans="1:3" x14ac:dyDescent="0.55000000000000004">
      <c r="A6588">
        <v>-0.13701124540702619</v>
      </c>
      <c r="B6588">
        <v>-0.41266661301087842</v>
      </c>
      <c r="C6588">
        <v>1.6390392334513185E-2</v>
      </c>
    </row>
    <row r="6589" spans="1:3" x14ac:dyDescent="0.55000000000000004">
      <c r="A6589">
        <v>-0.14148255749376676</v>
      </c>
      <c r="B6589">
        <v>-0.33705513504360579</v>
      </c>
      <c r="C6589">
        <v>2.2745983424944695E-2</v>
      </c>
    </row>
    <row r="6590" spans="1:3" x14ac:dyDescent="0.55000000000000004">
      <c r="A6590">
        <v>-0.14509700205383402</v>
      </c>
      <c r="B6590">
        <v>-0.24411739703479896</v>
      </c>
      <c r="C6590">
        <v>2.5358435834272101E-2</v>
      </c>
    </row>
    <row r="6591" spans="1:3" x14ac:dyDescent="0.55000000000000004">
      <c r="A6591">
        <v>-0.14774717294645726</v>
      </c>
      <c r="B6591">
        <v>-0.14496840082526097</v>
      </c>
      <c r="C6591">
        <v>2.596092038184486E-2</v>
      </c>
    </row>
    <row r="6592" spans="1:3" x14ac:dyDescent="0.55000000000000004">
      <c r="A6592">
        <v>-0.1493962497150931</v>
      </c>
      <c r="B6592">
        <v>-4.0089807459653223E-2</v>
      </c>
      <c r="C6592">
        <v>2.8324065832237823E-2</v>
      </c>
    </row>
    <row r="6593" spans="1:3" x14ac:dyDescent="0.55000000000000004">
      <c r="A6593">
        <v>-0.14995963506181115</v>
      </c>
      <c r="B6593">
        <v>7.3838705885573425E-2</v>
      </c>
      <c r="C6593">
        <v>3.0645143973780115E-2</v>
      </c>
    </row>
    <row r="6594" spans="1:3" x14ac:dyDescent="0.55000000000000004">
      <c r="A6594">
        <v>-0.14936098340478493</v>
      </c>
      <c r="B6594">
        <v>0.18973231264610202</v>
      </c>
      <c r="C6594">
        <v>2.9341194929184997E-2</v>
      </c>
    </row>
    <row r="6595" spans="1:3" x14ac:dyDescent="0.55000000000000004">
      <c r="A6595">
        <v>-0.14764151057278679</v>
      </c>
      <c r="B6595">
        <v>0.29838341407665747</v>
      </c>
      <c r="C6595">
        <v>2.6896435210854053E-2</v>
      </c>
    </row>
    <row r="6596" spans="1:3" x14ac:dyDescent="0.55000000000000004">
      <c r="A6596">
        <v>-0.14488199592649589</v>
      </c>
      <c r="B6596">
        <v>0.40224483287745261</v>
      </c>
      <c r="C6596">
        <v>2.6862063133242804E-2</v>
      </c>
    </row>
    <row r="6597" spans="1:3" x14ac:dyDescent="0.55000000000000004">
      <c r="A6597">
        <v>-0.14109734176489863</v>
      </c>
      <c r="B6597">
        <v>0.50336856015263665</v>
      </c>
      <c r="C6597">
        <v>2.5479410611676485E-2</v>
      </c>
    </row>
    <row r="6598" spans="1:3" x14ac:dyDescent="0.55000000000000004">
      <c r="A6598">
        <v>-0.13635244044559588</v>
      </c>
      <c r="B6598">
        <v>0.59042578640102272</v>
      </c>
      <c r="C6598">
        <v>1.9581265500324577E-2</v>
      </c>
    </row>
    <row r="6599" spans="1:3" x14ac:dyDescent="0.55000000000000004">
      <c r="A6599">
        <v>-0.13085795768724917</v>
      </c>
      <c r="B6599">
        <v>0.65437698112319387</v>
      </c>
      <c r="C6599">
        <v>1.3519766964567316E-2</v>
      </c>
    </row>
    <row r="6600" spans="1:3" x14ac:dyDescent="0.55000000000000004">
      <c r="A6600">
        <v>-0.12484327192389091</v>
      </c>
      <c r="B6600">
        <v>0.6968776135931678</v>
      </c>
      <c r="C6600">
        <v>8.478490007468904E-3</v>
      </c>
    </row>
    <row r="6601" spans="1:3" x14ac:dyDescent="0.55000000000000004">
      <c r="A6601">
        <v>-0.11851515809733094</v>
      </c>
      <c r="B6601">
        <v>0.71624453794982235</v>
      </c>
      <c r="C6601">
        <v>1.5457979618139872E-3</v>
      </c>
    </row>
    <row r="6602" spans="1:3" x14ac:dyDescent="0.55000000000000004">
      <c r="A6602">
        <v>-0.11212031921128726</v>
      </c>
      <c r="B6602">
        <v>0.71627106991717204</v>
      </c>
      <c r="C6602">
        <v>-1.5320650594590657E-3</v>
      </c>
    </row>
    <row r="6603" spans="1:3" x14ac:dyDescent="0.55000000000000004">
      <c r="A6603">
        <v>-0.1057577710008256</v>
      </c>
      <c r="B6603">
        <v>0.72120551851081882</v>
      </c>
      <c r="C6603">
        <v>4.0861274785309104E-3</v>
      </c>
    </row>
    <row r="6604" spans="1:3" x14ac:dyDescent="0.55000000000000004">
      <c r="A6604">
        <v>-9.9250157069758344E-2</v>
      </c>
      <c r="B6604">
        <v>0.74311030042942128</v>
      </c>
      <c r="C6604">
        <v>7.2517513613254581E-3</v>
      </c>
    </row>
    <row r="6605" spans="1:3" x14ac:dyDescent="0.55000000000000004">
      <c r="A6605">
        <v>-9.2504839794270072E-2</v>
      </c>
      <c r="B6605">
        <v>0.75662217560751355</v>
      </c>
      <c r="C6605">
        <v>-2.5802714906240513E-4</v>
      </c>
    </row>
    <row r="6606" spans="1:3" x14ac:dyDescent="0.55000000000000004">
      <c r="A6606">
        <v>-8.5773368172119627E-2</v>
      </c>
      <c r="B6606">
        <v>0.74028296991201437</v>
      </c>
      <c r="C6606">
        <v>-8.1991186560613719E-3</v>
      </c>
    </row>
    <row r="6607" spans="1:3" x14ac:dyDescent="0.55000000000000004">
      <c r="A6607">
        <v>-7.9336716769659463E-2</v>
      </c>
      <c r="B6607">
        <v>0.70638261183140161</v>
      </c>
      <c r="C6607">
        <v>-9.3476505368023811E-3</v>
      </c>
    </row>
    <row r="6608" spans="1:3" x14ac:dyDescent="0.55000000000000004">
      <c r="A6608">
        <v>-7.3261067571893254E-2</v>
      </c>
      <c r="B6608">
        <v>0.67051825692072997</v>
      </c>
      <c r="C6608">
        <v>-9.2156801623029961E-3</v>
      </c>
    </row>
    <row r="6609" spans="1:3" x14ac:dyDescent="0.55000000000000004">
      <c r="A6609">
        <v>-6.754206210207403E-2</v>
      </c>
      <c r="B6609">
        <v>0.63658439286099699</v>
      </c>
      <c r="C6609">
        <v>-8.348431669856906E-3</v>
      </c>
    </row>
    <row r="6610" spans="1:3" x14ac:dyDescent="0.55000000000000004">
      <c r="A6610">
        <v>-6.2134787748225194E-2</v>
      </c>
      <c r="B6610">
        <v>0.61242545506955581</v>
      </c>
      <c r="C6610">
        <v>-4.1561945161892643E-3</v>
      </c>
    </row>
    <row r="6611" spans="1:3" x14ac:dyDescent="0.55000000000000004">
      <c r="A6611">
        <v>-5.6896466288017415E-2</v>
      </c>
      <c r="B6611">
        <v>0.60132123200582166</v>
      </c>
      <c r="C6611">
        <v>-1.5913329495116438E-3</v>
      </c>
    </row>
    <row r="6612" spans="1:3" x14ac:dyDescent="0.55000000000000004">
      <c r="A6612">
        <v>-5.1727529478849045E-2</v>
      </c>
      <c r="B6612">
        <v>0.59753824368325925</v>
      </c>
      <c r="C6612">
        <v>-3.6673554042751608E-4</v>
      </c>
    </row>
    <row r="6613" spans="1:3" x14ac:dyDescent="0.55000000000000004">
      <c r="A6613">
        <v>-4.6555288039064106E-2</v>
      </c>
      <c r="B6613">
        <v>0.6082899333474493</v>
      </c>
      <c r="C6613">
        <v>5.9317923024306577E-3</v>
      </c>
    </row>
    <row r="6614" spans="1:3" x14ac:dyDescent="0.55000000000000004">
      <c r="A6614">
        <v>-4.115866020093039E-2</v>
      </c>
      <c r="B6614">
        <v>0.64121687160238616</v>
      </c>
      <c r="C6614">
        <v>1.1111136400952792E-2</v>
      </c>
    </row>
    <row r="6615" spans="1:3" x14ac:dyDescent="0.55000000000000004">
      <c r="A6615">
        <v>-3.5369246870885079E-2</v>
      </c>
      <c r="B6615">
        <v>0.67577364368960835</v>
      </c>
      <c r="C6615">
        <v>6.7753915945038224E-3</v>
      </c>
    </row>
    <row r="6616" spans="1:3" x14ac:dyDescent="0.55000000000000004">
      <c r="A6616">
        <v>-2.9321301450029796E-2</v>
      </c>
      <c r="B6616">
        <v>0.69252623724860718</v>
      </c>
      <c r="C6616">
        <v>1.8957230840669845E-3</v>
      </c>
    </row>
    <row r="6617" spans="1:3" x14ac:dyDescent="0.55000000000000004">
      <c r="A6617">
        <v>-2.3171710363564767E-2</v>
      </c>
      <c r="B6617">
        <v>0.70625473918547932</v>
      </c>
      <c r="C6617">
        <v>5.2101267797384446E-3</v>
      </c>
    </row>
    <row r="6618" spans="1:3" x14ac:dyDescent="0.55000000000000004">
      <c r="A6618">
        <v>-1.6816910091182465E-2</v>
      </c>
      <c r="B6618">
        <v>0.73635459552469607</v>
      </c>
      <c r="C6618">
        <v>1.0369509006605625E-2</v>
      </c>
    </row>
    <row r="6619" spans="1:3" x14ac:dyDescent="0.55000000000000004">
      <c r="A6619">
        <v>-1.0073856820139693E-2</v>
      </c>
      <c r="B6619">
        <v>0.78051599131918536</v>
      </c>
      <c r="C6619">
        <v>1.2488356311453024E-2</v>
      </c>
    </row>
    <row r="6620" spans="1:3" x14ac:dyDescent="0.55000000000000004">
      <c r="A6620">
        <v>-2.8538899367462067E-3</v>
      </c>
      <c r="B6620">
        <v>0.82940485965058164</v>
      </c>
      <c r="C6620">
        <v>1.2816440961526428E-2</v>
      </c>
    </row>
    <row r="6621" spans="1:3" x14ac:dyDescent="0.55000000000000004">
      <c r="A6621">
        <v>4.848310190413041E-3</v>
      </c>
      <c r="B6621">
        <v>0.87265680736673024</v>
      </c>
      <c r="C6621">
        <v>9.5706955375153158E-3</v>
      </c>
    </row>
    <row r="6622" spans="1:3" x14ac:dyDescent="0.55000000000000004">
      <c r="A6622">
        <v>1.2913278017611775E-2</v>
      </c>
      <c r="B6622">
        <v>0.89994550165978848</v>
      </c>
      <c r="C6622">
        <v>4.5538874299061432E-3</v>
      </c>
    </row>
    <row r="6623" spans="1:3" x14ac:dyDescent="0.55000000000000004">
      <c r="A6623">
        <v>2.1169296106442647E-2</v>
      </c>
      <c r="B6623">
        <v>0.91547181515588183</v>
      </c>
      <c r="C6623">
        <v>3.4825067192105034E-3</v>
      </c>
    </row>
    <row r="6624" spans="1:3" x14ac:dyDescent="0.55000000000000004">
      <c r="A6624">
        <v>2.9564633482309161E-2</v>
      </c>
      <c r="B6624">
        <v>0.92891304433700439</v>
      </c>
      <c r="C6624">
        <v>3.4746512420330534E-3</v>
      </c>
    </row>
    <row r="6625" spans="1:3" x14ac:dyDescent="0.55000000000000004">
      <c r="A6625">
        <v>3.808119484111748E-2</v>
      </c>
      <c r="B6625">
        <v>0.93487286430769079</v>
      </c>
      <c r="C6625">
        <v>-3.8985829654321558E-4</v>
      </c>
    </row>
    <row r="6626" spans="1:3" x14ac:dyDescent="0.55000000000000004">
      <c r="A6626">
        <v>4.6584060822426318E-2</v>
      </c>
      <c r="B6626">
        <v>0.92515736399290671</v>
      </c>
      <c r="C6626">
        <v>-4.6388685744630492E-3</v>
      </c>
    </row>
    <row r="6627" spans="1:3" x14ac:dyDescent="0.55000000000000004">
      <c r="A6627">
        <v>5.4916416834368265E-2</v>
      </c>
      <c r="B6627">
        <v>0.90180334979407939</v>
      </c>
      <c r="C6627">
        <v>-7.4491304932529654E-3</v>
      </c>
    </row>
    <row r="6628" spans="1:3" x14ac:dyDescent="0.55000000000000004">
      <c r="A6628">
        <v>6.2956004036178723E-2</v>
      </c>
      <c r="B6628">
        <v>0.86318281549110798</v>
      </c>
      <c r="C6628">
        <v>-1.2540794094206371E-2</v>
      </c>
    </row>
    <row r="6629" spans="1:3" x14ac:dyDescent="0.55000000000000004">
      <c r="A6629">
        <v>7.050831731265618E-2</v>
      </c>
      <c r="B6629">
        <v>0.80112276534337923</v>
      </c>
      <c r="C6629">
        <v>-1.9581385071284704E-2</v>
      </c>
    </row>
    <row r="6630" spans="1:3" x14ac:dyDescent="0.55000000000000004">
      <c r="A6630">
        <v>7.7314743267761207E-2</v>
      </c>
      <c r="B6630">
        <v>0.71501983238264055</v>
      </c>
      <c r="C6630">
        <v>-2.4985350415640085E-2</v>
      </c>
    </row>
    <row r="6631" spans="1:3" x14ac:dyDescent="0.55000000000000004">
      <c r="A6631">
        <v>8.3171331073714244E-2</v>
      </c>
      <c r="B6631">
        <v>0.61399230749155298</v>
      </c>
      <c r="C6631">
        <v>-2.7306329134612294E-2</v>
      </c>
    </row>
    <row r="6632" spans="1:3" x14ac:dyDescent="0.55000000000000004">
      <c r="A6632">
        <v>8.7988265208326699E-2</v>
      </c>
      <c r="B6632">
        <v>0.50948258918702694</v>
      </c>
      <c r="C6632">
        <v>-2.6787727958827681E-2</v>
      </c>
    </row>
    <row r="6633" spans="1:3" x14ac:dyDescent="0.55000000000000004">
      <c r="A6633">
        <v>9.1779294706377121E-2</v>
      </c>
      <c r="B6633">
        <v>0.4089388814949132</v>
      </c>
      <c r="C6633">
        <v>-2.5253528610589375E-2</v>
      </c>
    </row>
    <row r="6634" spans="1:3" x14ac:dyDescent="0.55000000000000004">
      <c r="A6634">
        <v>9.4603159465492803E-2</v>
      </c>
      <c r="B6634">
        <v>0.31621133812607488</v>
      </c>
      <c r="C6634">
        <v>-2.2742094251128182E-2</v>
      </c>
    </row>
    <row r="6635" spans="1:3" x14ac:dyDescent="0.55000000000000004">
      <c r="A6635">
        <v>9.6567352059235237E-2</v>
      </c>
      <c r="B6635">
        <v>0.24005591034836454</v>
      </c>
      <c r="C6635">
        <v>-1.6675829029260202E-2</v>
      </c>
    </row>
    <row r="6636" spans="1:3" x14ac:dyDescent="0.55000000000000004">
      <c r="A6636">
        <v>9.7893636981722931E-2</v>
      </c>
      <c r="B6636">
        <v>0.18706266384703085</v>
      </c>
      <c r="C6636">
        <v>-1.0753387586336949E-2</v>
      </c>
    </row>
    <row r="6637" spans="1:3" x14ac:dyDescent="0.55000000000000004">
      <c r="A6637">
        <v>9.8787012583511441E-2</v>
      </c>
      <c r="B6637">
        <v>0.14443308005611885</v>
      </c>
      <c r="C6637">
        <v>-1.1311614375832826E-2</v>
      </c>
    </row>
    <row r="6638" spans="1:3" x14ac:dyDescent="0.55000000000000004">
      <c r="A6638">
        <v>9.9241877816489271E-2</v>
      </c>
      <c r="B6638">
        <v>9.5490774019237945E-2</v>
      </c>
      <c r="C6638">
        <v>-1.4020842164995799E-2</v>
      </c>
    </row>
    <row r="6639" spans="1:3" x14ac:dyDescent="0.55000000000000004">
      <c r="A6639">
        <v>9.9175212637538881E-2</v>
      </c>
      <c r="B6639">
        <v>4.3251914473032359E-2</v>
      </c>
      <c r="C6639">
        <v>-1.3017905012129249E-2</v>
      </c>
    </row>
    <row r="6640" spans="1:3" x14ac:dyDescent="0.55000000000000004">
      <c r="A6640">
        <v>9.8608839529636602E-2</v>
      </c>
      <c r="B6640">
        <v>-6.0658804983341821E-3</v>
      </c>
      <c r="C6640">
        <v>-1.2508903979261302E-2</v>
      </c>
    </row>
    <row r="6641" spans="1:3" x14ac:dyDescent="0.55000000000000004">
      <c r="A6641">
        <v>9.7557911411218445E-2</v>
      </c>
      <c r="B6641">
        <v>-5.6437242846560688E-2</v>
      </c>
      <c r="C6641">
        <v>-1.3563229741352831E-2</v>
      </c>
    </row>
    <row r="6642" spans="1:3" x14ac:dyDescent="0.55000000000000004">
      <c r="A6642">
        <v>9.6004668299735543E-2</v>
      </c>
      <c r="B6642">
        <v>-0.10225222311423662</v>
      </c>
      <c r="C6642">
        <v>-1.0150528161170937E-2</v>
      </c>
    </row>
    <row r="6643" spans="1:3" x14ac:dyDescent="0.55000000000000004">
      <c r="A6643">
        <v>9.4073748650879765E-2</v>
      </c>
      <c r="B6643">
        <v>-0.12988742031176584</v>
      </c>
      <c r="C6643">
        <v>-4.1534041356868405E-3</v>
      </c>
    </row>
    <row r="6644" spans="1:3" x14ac:dyDescent="0.55000000000000004">
      <c r="A6644">
        <v>9.1972981767501932E-2</v>
      </c>
      <c r="B6644">
        <v>-0.14179322466892591</v>
      </c>
      <c r="C6644">
        <v>-2.0090204798204466E-3</v>
      </c>
    </row>
    <row r="6645" spans="1:3" x14ac:dyDescent="0.55000000000000004">
      <c r="A6645">
        <v>8.979083958050392E-2</v>
      </c>
      <c r="B6645">
        <v>-0.15043693076511883</v>
      </c>
      <c r="C6645">
        <v>-2.464947478871546E-3</v>
      </c>
    </row>
    <row r="6646" spans="1:3" x14ac:dyDescent="0.55000000000000004">
      <c r="A6646">
        <v>8.7518709444838694E-2</v>
      </c>
      <c r="B6646">
        <v>-0.16110247024001889</v>
      </c>
      <c r="C6646">
        <v>-3.0555180878469148E-3</v>
      </c>
    </row>
    <row r="6647" spans="1:3" x14ac:dyDescent="0.55000000000000004">
      <c r="A6647">
        <v>8.5125908496723079E-2</v>
      </c>
      <c r="B6647">
        <v>-0.17806461830527359</v>
      </c>
      <c r="C6647">
        <v>-5.7240616560737456E-3</v>
      </c>
    </row>
    <row r="6648" spans="1:3" x14ac:dyDescent="0.55000000000000004">
      <c r="A6648">
        <v>8.2507774144735258E-2</v>
      </c>
      <c r="B6648">
        <v>-0.21037062717241922</v>
      </c>
      <c r="C6648">
        <v>-1.0997475024643452E-2</v>
      </c>
    </row>
    <row r="6649" spans="1:3" x14ac:dyDescent="0.55000000000000004">
      <c r="A6649">
        <v>7.9466152591253655E-2</v>
      </c>
      <c r="B6649">
        <v>-0.26498816493107735</v>
      </c>
      <c r="C6649">
        <v>-1.7272472055407339E-2</v>
      </c>
    </row>
    <row r="6650" spans="1:3" x14ac:dyDescent="0.55000000000000004">
      <c r="A6650">
        <v>7.5765983566988521E-2</v>
      </c>
      <c r="B6650">
        <v>-0.34116706847137962</v>
      </c>
      <c r="C6650">
        <v>-2.2157602240815373E-2</v>
      </c>
    </row>
    <row r="6651" spans="1:3" x14ac:dyDescent="0.55000000000000004">
      <c r="A6651">
        <v>7.123076765780556E-2</v>
      </c>
      <c r="B6651">
        <v>-0.42680001421565561</v>
      </c>
      <c r="C6651">
        <v>-2.2165868641315048E-2</v>
      </c>
    </row>
    <row r="6652" spans="1:3" x14ac:dyDescent="0.55000000000000004">
      <c r="A6652">
        <v>6.5860487268533802E-2</v>
      </c>
      <c r="B6652">
        <v>-0.50265216998481776</v>
      </c>
      <c r="C6652">
        <v>-1.709508154976265E-2</v>
      </c>
    </row>
    <row r="6653" spans="1:3" x14ac:dyDescent="0.55000000000000004">
      <c r="A6653">
        <v>5.9841509368778065E-2</v>
      </c>
      <c r="B6653">
        <v>-0.55374236785442776</v>
      </c>
      <c r="C6653">
        <v>-9.3491202461017109E-3</v>
      </c>
    </row>
    <row r="6654" spans="1:3" x14ac:dyDescent="0.55000000000000004">
      <c r="A6654">
        <v>5.3473037092027352E-2</v>
      </c>
      <c r="B6654">
        <v>-0.57020377039375103</v>
      </c>
      <c r="C6654">
        <v>8.2872555701097141E-4</v>
      </c>
    </row>
    <row r="6655" spans="1:3" x14ac:dyDescent="0.55000000000000004">
      <c r="A6655">
        <v>4.7136999570385654E-2</v>
      </c>
      <c r="B6655">
        <v>-0.54926630900798867</v>
      </c>
      <c r="C6655">
        <v>1.0008469777234553E-2</v>
      </c>
    </row>
    <row r="6656" spans="1:3" x14ac:dyDescent="0.55000000000000004">
      <c r="A6656">
        <v>4.1161355261799509E-2</v>
      </c>
      <c r="B6656">
        <v>-0.50868266181911492</v>
      </c>
      <c r="C6656">
        <v>1.0997558788435094E-2</v>
      </c>
    </row>
    <row r="6657" spans="1:3" x14ac:dyDescent="0.55000000000000004">
      <c r="A6657">
        <v>3.5588812096262738E-2</v>
      </c>
      <c r="B6657">
        <v>-0.47739766713553761</v>
      </c>
      <c r="C6657">
        <v>5.1955026419879405E-3</v>
      </c>
    </row>
    <row r="6658" spans="1:3" x14ac:dyDescent="0.55000000000000004">
      <c r="A6658">
        <v>3.022322450886961E-2</v>
      </c>
      <c r="B6658">
        <v>-0.46662712659230227</v>
      </c>
      <c r="C6658">
        <v>3.7931130378605221E-4</v>
      </c>
    </row>
    <row r="6659" spans="1:3" x14ac:dyDescent="0.55000000000000004">
      <c r="A6659">
        <v>2.4878352034617312E-2</v>
      </c>
      <c r="B6659">
        <v>-0.47174074075980377</v>
      </c>
      <c r="C6659">
        <v>-3.0261095271305145E-3</v>
      </c>
    </row>
    <row r="6660" spans="1:3" x14ac:dyDescent="0.55000000000000004">
      <c r="A6660">
        <v>1.941470069107714E-2</v>
      </c>
      <c r="B6660">
        <v>-0.49055271298986053</v>
      </c>
      <c r="C6660">
        <v>-6.7109361406007253E-3</v>
      </c>
    </row>
    <row r="6661" spans="1:3" x14ac:dyDescent="0.55000000000000004">
      <c r="A6661">
        <v>1.3709873241759389E-2</v>
      </c>
      <c r="B6661">
        <v>-0.51342568812780631</v>
      </c>
      <c r="C6661">
        <v>-5.1280779059550896E-3</v>
      </c>
    </row>
    <row r="6662" spans="1:3" x14ac:dyDescent="0.55000000000000004">
      <c r="A6662">
        <v>7.8348219853789577E-3</v>
      </c>
      <c r="B6662">
        <v>-0.51467404767094671</v>
      </c>
      <c r="C6662">
        <v>4.4819290741018739E-3</v>
      </c>
    </row>
    <row r="6663" spans="1:3" x14ac:dyDescent="0.55000000000000004">
      <c r="A6663">
        <v>2.1375454609725204E-3</v>
      </c>
      <c r="B6663">
        <v>-0.47539704974135366</v>
      </c>
      <c r="C6663">
        <v>1.5847779999186455E-2</v>
      </c>
    </row>
    <row r="6664" spans="1:3" x14ac:dyDescent="0.55000000000000004">
      <c r="A6664">
        <v>-2.9602614061195452E-3</v>
      </c>
      <c r="B6664">
        <v>-0.39852801225130025</v>
      </c>
      <c r="C6664">
        <v>2.393950648634845E-2</v>
      </c>
    </row>
    <row r="6665" spans="1:3" x14ac:dyDescent="0.55000000000000004">
      <c r="A6665">
        <v>-7.1465711700659735E-3</v>
      </c>
      <c r="B6665">
        <v>-0.29758126136617208</v>
      </c>
      <c r="C6665">
        <v>2.8310364572206499E-2</v>
      </c>
    </row>
    <row r="6666" spans="1:3" x14ac:dyDescent="0.55000000000000004">
      <c r="A6666">
        <v>-1.0257735605812992E-2</v>
      </c>
      <c r="B6666">
        <v>-0.18940639980763124</v>
      </c>
      <c r="C6666">
        <v>2.7680764598880893E-2</v>
      </c>
    </row>
    <row r="6667" spans="1:3" x14ac:dyDescent="0.55000000000000004">
      <c r="A6667">
        <v>-1.2317986776081334E-2</v>
      </c>
      <c r="B6667">
        <v>-9.2803080484442746E-2</v>
      </c>
      <c r="C6667">
        <v>2.2320953477303632E-2</v>
      </c>
    </row>
    <row r="6668" spans="1:3" x14ac:dyDescent="0.55000000000000004">
      <c r="A6668">
        <v>-1.3520374761840166E-2</v>
      </c>
      <c r="B6668">
        <v>-1.8597717183232165E-2</v>
      </c>
      <c r="C6668">
        <v>1.6087619659968928E-2</v>
      </c>
    </row>
    <row r="6669" spans="1:3" x14ac:dyDescent="0.55000000000000004">
      <c r="A6669">
        <v>-1.4102346201023075E-2</v>
      </c>
      <c r="B6669">
        <v>3.1724328848947041E-2</v>
      </c>
      <c r="C6669">
        <v>9.958988017142463E-3</v>
      </c>
    </row>
    <row r="6670" spans="1:3" x14ac:dyDescent="0.55000000000000004">
      <c r="A6670">
        <v>-1.430770707160017E-2</v>
      </c>
      <c r="B6670">
        <v>5.5353432404510398E-2</v>
      </c>
      <c r="C6670">
        <v>2.2713968459855704E-3</v>
      </c>
    </row>
    <row r="6671" spans="1:3" x14ac:dyDescent="0.55000000000000004">
      <c r="A6671">
        <v>-1.4419896243664874E-2</v>
      </c>
      <c r="B6671">
        <v>5.388673512654818E-2</v>
      </c>
      <c r="C6671">
        <v>-3.0305569277465521E-3</v>
      </c>
    </row>
    <row r="6672" spans="1:3" x14ac:dyDescent="0.55000000000000004">
      <c r="A6672">
        <v>-1.4620729832171348E-2</v>
      </c>
      <c r="B6672">
        <v>4.8742270290079374E-2</v>
      </c>
      <c r="C6672">
        <v>3.677904492430295E-4</v>
      </c>
    </row>
    <row r="6673" spans="1:3" x14ac:dyDescent="0.55000000000000004">
      <c r="A6673">
        <v>-1.4788581054953422E-2</v>
      </c>
      <c r="B6673">
        <v>6.8103084040182185E-2</v>
      </c>
      <c r="C6673">
        <v>9.6533346802097734E-3</v>
      </c>
    </row>
    <row r="6674" spans="1:3" x14ac:dyDescent="0.55000000000000004">
      <c r="A6674">
        <v>-1.4596992043845222E-2</v>
      </c>
      <c r="B6674">
        <v>0.11705005810160685</v>
      </c>
      <c r="C6674">
        <v>1.568153802239098E-2</v>
      </c>
    </row>
    <row r="6675" spans="1:3" x14ac:dyDescent="0.55000000000000004">
      <c r="A6675">
        <v>-1.382229226571146E-2</v>
      </c>
      <c r="B6675">
        <v>0.17741247208895675</v>
      </c>
      <c r="C6675">
        <v>1.556194747830773E-2</v>
      </c>
    </row>
    <row r="6676" spans="1:3" x14ac:dyDescent="0.55000000000000004">
      <c r="A6676">
        <v>-1.2456518452402268E-2</v>
      </c>
      <c r="B6676">
        <v>0.231875192364041</v>
      </c>
      <c r="C6676">
        <v>1.2627866328671696E-2</v>
      </c>
    </row>
    <row r="6677" spans="1:3" x14ac:dyDescent="0.55000000000000004">
      <c r="A6677">
        <v>-1.0608028470251054E-2</v>
      </c>
      <c r="B6677">
        <v>0.27272552078977552</v>
      </c>
      <c r="C6677">
        <v>8.5161960034890356E-3</v>
      </c>
    </row>
    <row r="6678" spans="1:3" x14ac:dyDescent="0.55000000000000004">
      <c r="A6678">
        <v>-8.4330226332856063E-3</v>
      </c>
      <c r="B6678">
        <v>0.29716637930498574</v>
      </c>
      <c r="C6678">
        <v>4.1343518822305339E-3</v>
      </c>
    </row>
    <row r="6679" spans="1:3" x14ac:dyDescent="0.55000000000000004">
      <c r="A6679">
        <v>-6.0930419418796216E-3</v>
      </c>
      <c r="B6679">
        <v>0.30781051333015186</v>
      </c>
      <c r="C6679">
        <v>1.3750342591598034E-3</v>
      </c>
    </row>
    <row r="6680" spans="1:3" x14ac:dyDescent="0.55000000000000004">
      <c r="A6680">
        <v>-3.7017815697907865E-3</v>
      </c>
      <c r="B6680">
        <v>0.30680090867882504</v>
      </c>
      <c r="C6680">
        <v>-1.897603954463553E-3</v>
      </c>
    </row>
    <row r="6681" spans="1:3" x14ac:dyDescent="0.55000000000000004">
      <c r="A6681">
        <v>-1.396791516207933E-3</v>
      </c>
      <c r="B6681">
        <v>0.2866169994141286</v>
      </c>
      <c r="C6681">
        <v>-8.5495540500377196E-3</v>
      </c>
    </row>
    <row r="6682" spans="1:3" x14ac:dyDescent="0.55000000000000004">
      <c r="A6682">
        <v>5.8501427948104423E-4</v>
      </c>
      <c r="B6682">
        <v>0.2452608877792144</v>
      </c>
      <c r="C6682">
        <v>-1.2856300833458253E-2</v>
      </c>
    </row>
    <row r="6683" spans="1:3" x14ac:dyDescent="0.55000000000000004">
      <c r="A6683">
        <v>2.1048853529185897E-3</v>
      </c>
      <c r="B6683">
        <v>0.20655468527609572</v>
      </c>
      <c r="C6683">
        <v>-7.1779654725037927E-3</v>
      </c>
    </row>
    <row r="6684" spans="1:3" x14ac:dyDescent="0.55000000000000004">
      <c r="A6684">
        <v>3.3695791399003289E-3</v>
      </c>
      <c r="B6684">
        <v>0.20228862489531999</v>
      </c>
      <c r="C6684">
        <v>4.9698596853527928E-3</v>
      </c>
    </row>
    <row r="6685" spans="1:3" x14ac:dyDescent="0.55000000000000004">
      <c r="A6685">
        <v>4.8155420122136718E-3</v>
      </c>
      <c r="B6685">
        <v>0.23930840127157949</v>
      </c>
      <c r="C6685">
        <v>1.4191515250599331E-2</v>
      </c>
    </row>
    <row r="6686" spans="1:3" x14ac:dyDescent="0.55000000000000004">
      <c r="A6686">
        <v>6.7877166673645396E-3</v>
      </c>
      <c r="B6686">
        <v>0.29916500601563117</v>
      </c>
      <c r="C6686">
        <v>1.6790164223547503E-2</v>
      </c>
    </row>
    <row r="6687" spans="1:3" x14ac:dyDescent="0.55000000000000004">
      <c r="A6687">
        <v>9.3883694593238174E-3</v>
      </c>
      <c r="B6687">
        <v>0.35678180596241232</v>
      </c>
      <c r="C6687">
        <v>1.3032195997353713E-2</v>
      </c>
    </row>
    <row r="6688" spans="1:3" x14ac:dyDescent="0.55000000000000004">
      <c r="A6688">
        <v>1.2472280048855307E-2</v>
      </c>
      <c r="B6688">
        <v>0.38783110656269848</v>
      </c>
      <c r="C6688">
        <v>3.0388705659413979E-3</v>
      </c>
    </row>
    <row r="6689" spans="1:3" x14ac:dyDescent="0.55000000000000004">
      <c r="A6689">
        <v>1.5663022820744874E-2</v>
      </c>
      <c r="B6689">
        <v>0.37376769767496015</v>
      </c>
      <c r="C6689">
        <v>-1.0318067712803887E-2</v>
      </c>
    </row>
    <row r="6690" spans="1:3" x14ac:dyDescent="0.55000000000000004">
      <c r="A6690">
        <v>1.8466796715891454E-2</v>
      </c>
      <c r="B6690">
        <v>0.31395806124981024</v>
      </c>
      <c r="C6690">
        <v>-2.0639301037273714E-2</v>
      </c>
    </row>
    <row r="6691" spans="1:3" x14ac:dyDescent="0.55000000000000004">
      <c r="A6691">
        <v>2.0502196820809618E-2</v>
      </c>
      <c r="B6691">
        <v>0.22951581042542485</v>
      </c>
      <c r="C6691">
        <v>-2.3067868126486851E-2</v>
      </c>
    </row>
    <row r="6692" spans="1:3" x14ac:dyDescent="0.55000000000000004">
      <c r="A6692">
        <v>2.1667869234570699E-2</v>
      </c>
      <c r="B6692">
        <v>0.1462703591971094</v>
      </c>
      <c r="C6692">
        <v>-2.0019839548624671E-2</v>
      </c>
    </row>
    <row r="6693" spans="1:3" x14ac:dyDescent="0.55000000000000004">
      <c r="A6693">
        <v>2.2054730345033968E-2</v>
      </c>
      <c r="B6693">
        <v>7.0585082125980206E-2</v>
      </c>
      <c r="C6693">
        <v>-1.9154734504754824E-2</v>
      </c>
    </row>
    <row r="6694" spans="1:3" x14ac:dyDescent="0.55000000000000004">
      <c r="A6694">
        <v>2.1691915545764197E-2</v>
      </c>
      <c r="B6694">
        <v>-8.3123747171220119E-3</v>
      </c>
      <c r="C6694">
        <v>-2.1682458478217346E-2</v>
      </c>
    </row>
    <row r="6695" spans="1:3" x14ac:dyDescent="0.55000000000000004">
      <c r="A6695">
        <v>2.0506963200643779E-2</v>
      </c>
      <c r="B6695">
        <v>-9.0559360865599361E-2</v>
      </c>
      <c r="C6695">
        <v>-2.0888445325342359E-2</v>
      </c>
    </row>
    <row r="6696" spans="1:3" x14ac:dyDescent="0.55000000000000004">
      <c r="A6696">
        <v>1.8528242989671161E-2</v>
      </c>
      <c r="B6696">
        <v>-0.1648877587092448</v>
      </c>
      <c r="C6696">
        <v>-1.7583810287310559E-2</v>
      </c>
    </row>
    <row r="6697" spans="1:3" x14ac:dyDescent="0.55000000000000004">
      <c r="A6697">
        <v>1.5850747977573094E-2</v>
      </c>
      <c r="B6697">
        <v>-0.2386916196179921</v>
      </c>
      <c r="C6697">
        <v>-2.0616945876637323E-2</v>
      </c>
    </row>
    <row r="6698" spans="1:3" x14ac:dyDescent="0.55000000000000004">
      <c r="A6698">
        <v>1.2362099956610603E-2</v>
      </c>
      <c r="B6698">
        <v>-0.33386695537400785</v>
      </c>
      <c r="C6698">
        <v>-2.8645650270368767E-2</v>
      </c>
    </row>
    <row r="6699" spans="1:3" x14ac:dyDescent="0.55000000000000004">
      <c r="A6699">
        <v>7.7871610111425443E-3</v>
      </c>
      <c r="B6699">
        <v>-0.4510186316169556</v>
      </c>
      <c r="C6699">
        <v>-3.1991863312937525E-2</v>
      </c>
    </row>
    <row r="6700" spans="1:3" x14ac:dyDescent="0.55000000000000004">
      <c r="A6700">
        <v>1.9984592886973748E-3</v>
      </c>
      <c r="B6700">
        <v>-0.57031931368237476</v>
      </c>
      <c r="C6700">
        <v>-2.9757972124650065E-2</v>
      </c>
    </row>
    <row r="6701" spans="1:3" x14ac:dyDescent="0.55000000000000004">
      <c r="A6701">
        <v>-4.9370558248894901E-3</v>
      </c>
      <c r="B6701">
        <v>-0.68029094526664113</v>
      </c>
      <c r="C6701">
        <v>-2.7163162235736275E-2</v>
      </c>
    </row>
    <row r="6702" spans="1:3" x14ac:dyDescent="0.55000000000000004">
      <c r="A6702">
        <v>-1.2922569673547709E-2</v>
      </c>
      <c r="B6702">
        <v>-0.78170286871798234</v>
      </c>
      <c r="C6702">
        <v>-2.5327481372618404E-2</v>
      </c>
    </row>
    <row r="6703" spans="1:3" x14ac:dyDescent="0.55000000000000004">
      <c r="A6703">
        <v>-2.188092703939697E-2</v>
      </c>
      <c r="B6703">
        <v>-0.87322904002640889</v>
      </c>
      <c r="C6703">
        <v>-2.2046313300480212E-2</v>
      </c>
    </row>
    <row r="6704" spans="1:3" x14ac:dyDescent="0.55000000000000004">
      <c r="A6704">
        <v>-3.1669026128112794E-2</v>
      </c>
      <c r="B6704">
        <v>-0.93946447711990488</v>
      </c>
      <c r="C6704">
        <v>-1.2237039232385222E-2</v>
      </c>
    </row>
    <row r="6705" spans="1:3" x14ac:dyDescent="0.55000000000000004">
      <c r="A6705">
        <v>-4.19002594079768E-2</v>
      </c>
      <c r="B6705">
        <v>-0.95169610416609363</v>
      </c>
      <c r="C6705">
        <v>5.9059693327016263E-3</v>
      </c>
    </row>
    <row r="6706" spans="1:3" x14ac:dyDescent="0.55000000000000004">
      <c r="A6706">
        <v>-5.1918217847989966E-2</v>
      </c>
      <c r="B6706">
        <v>-0.90217460958950557</v>
      </c>
      <c r="C6706">
        <v>1.9726274236960939E-2</v>
      </c>
    </row>
    <row r="6707" spans="1:3" x14ac:dyDescent="0.55000000000000004">
      <c r="A6707">
        <v>-6.1237527322713897E-2</v>
      </c>
      <c r="B6707">
        <v>-0.8331907809128436</v>
      </c>
      <c r="C6707">
        <v>1.5979641227149809E-2</v>
      </c>
    </row>
    <row r="6708" spans="1:3" x14ac:dyDescent="0.55000000000000004">
      <c r="A6708">
        <v>-6.9974051341865504E-2</v>
      </c>
      <c r="B6708">
        <v>-0.79655213222708654</v>
      </c>
      <c r="C6708">
        <v>2.9844626474656568E-3</v>
      </c>
    </row>
    <row r="6709" spans="1:3" x14ac:dyDescent="0.55000000000000004">
      <c r="A6709">
        <v>-7.8568337921728765E-2</v>
      </c>
      <c r="B6709">
        <v>-0.79357882767202392</v>
      </c>
      <c r="C6709">
        <v>-1.4454851344933002E-3</v>
      </c>
    </row>
    <row r="6710" spans="1:3" x14ac:dyDescent="0.55000000000000004">
      <c r="A6710">
        <v>-8.717781673208691E-2</v>
      </c>
      <c r="B6710">
        <v>-0.78228610600799664</v>
      </c>
      <c r="C6710">
        <v>7.2905791634929147E-3</v>
      </c>
    </row>
    <row r="6711" spans="1:3" x14ac:dyDescent="0.55000000000000004">
      <c r="A6711">
        <v>-9.5496524168787914E-2</v>
      </c>
      <c r="B6711">
        <v>-0.72961707609229964</v>
      </c>
      <c r="C6711">
        <v>1.99708234843834E-2</v>
      </c>
    </row>
    <row r="6712" spans="1:3" x14ac:dyDescent="0.55000000000000004">
      <c r="A6712">
        <v>-0.10308560902742112</v>
      </c>
      <c r="B6712">
        <v>-0.64894353569554653</v>
      </c>
      <c r="C6712">
        <v>2.1785667404205161E-2</v>
      </c>
    </row>
    <row r="6713" spans="1:3" x14ac:dyDescent="0.55000000000000004">
      <c r="A6713">
        <v>-0.10989185044902593</v>
      </c>
      <c r="B6713">
        <v>-0.58992578479584601</v>
      </c>
      <c r="C6713">
        <v>8.7618227095114711E-3</v>
      </c>
    </row>
    <row r="6714" spans="1:3" x14ac:dyDescent="0.55000000000000004">
      <c r="A6714">
        <v>-0.11634802736157197</v>
      </c>
      <c r="B6714">
        <v>-0.57083467156750212</v>
      </c>
      <c r="C6714">
        <v>1.1197058765878348E-3</v>
      </c>
    </row>
    <row r="6715" spans="1:3" x14ac:dyDescent="0.55000000000000004">
      <c r="A6715">
        <v>-0.12269211811526999</v>
      </c>
      <c r="B6715">
        <v>-0.54039962617288895</v>
      </c>
      <c r="C6715">
        <v>1.4633423209650866E-2</v>
      </c>
    </row>
    <row r="6716" spans="1:3" x14ac:dyDescent="0.55000000000000004">
      <c r="A6716">
        <v>-0.12846828706660179</v>
      </c>
      <c r="B6716">
        <v>-0.45164281613081142</v>
      </c>
      <c r="C6716">
        <v>3.1306954658919271E-2</v>
      </c>
    </row>
    <row r="6717" spans="1:3" x14ac:dyDescent="0.55000000000000004">
      <c r="A6717">
        <v>-0.13309551094605707</v>
      </c>
      <c r="B6717">
        <v>-0.32571982934824684</v>
      </c>
      <c r="C6717">
        <v>3.3870574731642129E-2</v>
      </c>
    </row>
    <row r="6718" spans="1:3" x14ac:dyDescent="0.55000000000000004">
      <c r="A6718">
        <v>-0.13642482910361187</v>
      </c>
      <c r="B6718">
        <v>-0.1921642784287779</v>
      </c>
      <c r="C6718">
        <v>3.5257557214252777E-2</v>
      </c>
    </row>
    <row r="6719" spans="1:3" x14ac:dyDescent="0.55000000000000004">
      <c r="A6719">
        <v>-0.13837997210542718</v>
      </c>
      <c r="B6719">
        <v>-4.3664288595411382E-2</v>
      </c>
      <c r="C6719">
        <v>4.160579156078166E-2</v>
      </c>
    </row>
    <row r="6720" spans="1:3" x14ac:dyDescent="0.55000000000000004">
      <c r="A6720">
        <v>-0.13877352770070511</v>
      </c>
      <c r="B6720">
        <v>0.11019983633429473</v>
      </c>
      <c r="C6720">
        <v>3.8034024655422334E-2</v>
      </c>
    </row>
    <row r="6721" spans="1:3" x14ac:dyDescent="0.55000000000000004">
      <c r="A6721">
        <v>-0.13772989972324789</v>
      </c>
      <c r="B6721">
        <v>0.23844251261124633</v>
      </c>
      <c r="C6721">
        <v>2.8344172175297954E-2</v>
      </c>
    </row>
    <row r="6722" spans="1:3" x14ac:dyDescent="0.55000000000000004">
      <c r="A6722">
        <v>-0.13556023924373231</v>
      </c>
      <c r="B6722">
        <v>0.3495097201185785</v>
      </c>
      <c r="C6722">
        <v>2.9144030468248743E-2</v>
      </c>
    </row>
    <row r="6723" spans="1:3" x14ac:dyDescent="0.55000000000000004">
      <c r="A6723">
        <v>-0.13227117403816657</v>
      </c>
      <c r="B6723">
        <v>0.46453057368121781</v>
      </c>
      <c r="C6723">
        <v>3.039057282504283E-2</v>
      </c>
    </row>
    <row r="6724" spans="1:3" x14ac:dyDescent="0.55000000000000004">
      <c r="A6724">
        <v>-0.12786581540063863</v>
      </c>
      <c r="B6724">
        <v>0.55902808138786075</v>
      </c>
      <c r="C6724">
        <v>1.852118064630447E-2</v>
      </c>
    </row>
    <row r="6725" spans="1:3" x14ac:dyDescent="0.55000000000000004">
      <c r="A6725">
        <v>-0.12274145927170781</v>
      </c>
      <c r="B6725">
        <v>0.61386706877426478</v>
      </c>
      <c r="C6725">
        <v>9.863388394277299E-3</v>
      </c>
    </row>
    <row r="6726" spans="1:3" x14ac:dyDescent="0.55000000000000004">
      <c r="A6726">
        <v>-0.11719015455013412</v>
      </c>
      <c r="B6726">
        <v>0.6634971336715727</v>
      </c>
      <c r="C6726">
        <v>1.5825050993563267E-2</v>
      </c>
    </row>
    <row r="6727" spans="1:3" x14ac:dyDescent="0.55000000000000004">
      <c r="A6727">
        <v>-0.11104334345052796</v>
      </c>
      <c r="B6727">
        <v>0.73276732157682001</v>
      </c>
      <c r="C6727">
        <v>2.0029083532962247E-2</v>
      </c>
    </row>
    <row r="6728" spans="1:3" x14ac:dyDescent="0.55000000000000004">
      <c r="A6728">
        <v>-0.10415639905827812</v>
      </c>
      <c r="B6728">
        <v>0.80511930256725261</v>
      </c>
      <c r="C6728">
        <v>1.7420181990036001E-2</v>
      </c>
    </row>
    <row r="6729" spans="1:3" x14ac:dyDescent="0.55000000000000004">
      <c r="A6729">
        <v>-9.657449131737042E-2</v>
      </c>
      <c r="B6729">
        <v>0.88179059767686641</v>
      </c>
      <c r="C6729">
        <v>2.2264753366906954E-2</v>
      </c>
    </row>
    <row r="6730" spans="1:3" x14ac:dyDescent="0.55000000000000004">
      <c r="A6730">
        <v>-8.8130458252999852E-2</v>
      </c>
      <c r="B6730">
        <v>0.98050093005079431</v>
      </c>
      <c r="C6730">
        <v>2.8827551174463607E-2</v>
      </c>
    </row>
    <row r="6731" spans="1:3" x14ac:dyDescent="0.55000000000000004">
      <c r="A6731">
        <v>-7.8636013813644073E-2</v>
      </c>
      <c r="B6731">
        <v>1.0740416582478147</v>
      </c>
      <c r="C6731">
        <v>1.9588974807431013E-2</v>
      </c>
    </row>
    <row r="6732" spans="1:3" x14ac:dyDescent="0.55000000000000004">
      <c r="A6732">
        <v>-6.8409134577408326E-2</v>
      </c>
      <c r="B6732">
        <v>1.1217560715591275</v>
      </c>
      <c r="C6732">
        <v>5.1079264924202977E-3</v>
      </c>
    </row>
    <row r="6733" spans="1:3" x14ac:dyDescent="0.55000000000000004">
      <c r="A6733">
        <v>-5.7936164104663103E-2</v>
      </c>
      <c r="B6733">
        <v>1.1416332493980976</v>
      </c>
      <c r="C6733">
        <v>5.1804678341688167E-3</v>
      </c>
    </row>
    <row r="6734" spans="1:3" x14ac:dyDescent="0.55000000000000004">
      <c r="A6734">
        <v>-4.7248538416355033E-2</v>
      </c>
      <c r="B6734">
        <v>1.172181421381123</v>
      </c>
      <c r="C6734">
        <v>1.063121538685877E-2</v>
      </c>
    </row>
    <row r="6735" spans="1:3" x14ac:dyDescent="0.55000000000000004">
      <c r="A6735">
        <v>-3.6191818718693224E-2</v>
      </c>
      <c r="B6735">
        <v>1.2043961426884564</v>
      </c>
      <c r="C6735">
        <v>6.0430710041005243E-3</v>
      </c>
    </row>
    <row r="6736" spans="1:3" x14ac:dyDescent="0.55000000000000004">
      <c r="A6736">
        <v>-2.490434822109593E-2</v>
      </c>
      <c r="B6736">
        <v>1.2191589537386074</v>
      </c>
      <c r="C6736">
        <v>1.59813554359665E-3</v>
      </c>
    </row>
    <row r="6737" spans="1:3" x14ac:dyDescent="0.55000000000000004">
      <c r="A6737">
        <v>-1.3512349825231246E-2</v>
      </c>
      <c r="B6737">
        <v>1.240937677456583</v>
      </c>
      <c r="C6737">
        <v>9.6744957804073013E-3</v>
      </c>
    </row>
    <row r="6738" spans="1:3" x14ac:dyDescent="0.55000000000000004">
      <c r="A6738">
        <v>-1.7383268801441994E-3</v>
      </c>
      <c r="B6738">
        <v>1.3000197888694172</v>
      </c>
      <c r="C6738">
        <v>2.0906307228306012E-2</v>
      </c>
    </row>
    <row r="6739" spans="1:3" x14ac:dyDescent="0.55000000000000004">
      <c r="A6739">
        <v>1.0812057848515444E-2</v>
      </c>
      <c r="B6739">
        <v>1.3862509534651222</v>
      </c>
      <c r="C6739">
        <v>2.372680074048537E-2</v>
      </c>
    </row>
    <row r="6740" spans="1:3" x14ac:dyDescent="0.55000000000000004">
      <c r="A6740">
        <v>2.4252624946360515E-2</v>
      </c>
      <c r="B6740">
        <v>1.4677542340965712</v>
      </c>
      <c r="C6740">
        <v>1.8459162319270837E-2</v>
      </c>
    </row>
    <row r="6741" spans="1:3" x14ac:dyDescent="0.55000000000000004">
      <c r="A6741">
        <v>3.8382686479178481E-2</v>
      </c>
      <c r="B6741">
        <v>1.5146199591605305</v>
      </c>
      <c r="C6741">
        <v>5.7984593494450985E-3</v>
      </c>
    </row>
    <row r="6742" spans="1:3" x14ac:dyDescent="0.55000000000000004">
      <c r="A6742">
        <v>5.2718139566655879E-2</v>
      </c>
      <c r="B6742">
        <v>1.5019304050318549</v>
      </c>
      <c r="C6742">
        <v>-1.23665515485525E-2</v>
      </c>
    </row>
    <row r="6743" spans="1:3" x14ac:dyDescent="0.55000000000000004">
      <c r="A6743">
        <v>6.65972066522518E-2</v>
      </c>
      <c r="B6743">
        <v>1.4298235841094706</v>
      </c>
      <c r="C6743">
        <v>-2.4955819529286178E-2</v>
      </c>
    </row>
    <row r="6744" spans="1:3" x14ac:dyDescent="0.55000000000000004">
      <c r="A6744">
        <v>7.9558291926932798E-2</v>
      </c>
      <c r="B6744">
        <v>1.3324061023587144</v>
      </c>
      <c r="C6744">
        <v>-2.5467307670898248E-2</v>
      </c>
    </row>
    <row r="6745" spans="1:3" x14ac:dyDescent="0.55000000000000004">
      <c r="A6745">
        <v>9.1548563419728279E-2</v>
      </c>
      <c r="B6745">
        <v>1.237989519806395</v>
      </c>
      <c r="C6745">
        <v>-2.3402559074608587E-2</v>
      </c>
    </row>
    <row r="6746" spans="1:3" x14ac:dyDescent="0.55000000000000004">
      <c r="A6746">
        <v>0.10261493152907906</v>
      </c>
      <c r="B6746">
        <v>1.1380329461924279</v>
      </c>
      <c r="C6746">
        <v>-2.8334797868438538E-2</v>
      </c>
    </row>
    <row r="6747" spans="1:3" x14ac:dyDescent="0.55000000000000004">
      <c r="A6747">
        <v>0.11258418330612066</v>
      </c>
      <c r="B6747">
        <v>1.0140214950316329</v>
      </c>
      <c r="C6747">
        <v>-3.5853323850399452E-2</v>
      </c>
    </row>
    <row r="6748" spans="1:3" x14ac:dyDescent="0.55000000000000004">
      <c r="A6748">
        <v>0.12119504409128246</v>
      </c>
      <c r="B6748">
        <v>0.87161196745215896</v>
      </c>
      <c r="C6748">
        <v>-3.7857611749742302E-2</v>
      </c>
    </row>
    <row r="6749" spans="1:3" x14ac:dyDescent="0.55000000000000004">
      <c r="A6749">
        <v>0.12836807522810326</v>
      </c>
      <c r="B6749">
        <v>0.73124524457090934</v>
      </c>
      <c r="C6749">
        <v>-3.4795971522126053E-2</v>
      </c>
    </row>
    <row r="6750" spans="1:3" x14ac:dyDescent="0.55000000000000004">
      <c r="A6750">
        <v>0.13420465914292784</v>
      </c>
      <c r="B6750">
        <v>0.60324953636187018</v>
      </c>
      <c r="C6750">
        <v>-3.1454395045699607E-2</v>
      </c>
    </row>
    <row r="6751" spans="1:3" x14ac:dyDescent="0.55000000000000004">
      <c r="A6751">
        <v>0.13883304364750135</v>
      </c>
      <c r="B6751">
        <v>0.48794853242548769</v>
      </c>
      <c r="C6751">
        <v>-2.8225213617024243E-2</v>
      </c>
    </row>
    <row r="6752" spans="1:3" x14ac:dyDescent="0.55000000000000004">
      <c r="A6752">
        <v>0.14238851587514911</v>
      </c>
      <c r="B6752">
        <v>0.39035814599106999</v>
      </c>
      <c r="C6752">
        <v>-2.2287408761038744E-2</v>
      </c>
    </row>
    <row r="6753" spans="1:3" x14ac:dyDescent="0.55000000000000004">
      <c r="A6753">
        <v>0.14509710408203103</v>
      </c>
      <c r="B6753">
        <v>0.3189872035242961</v>
      </c>
      <c r="C6753">
        <v>-1.4654072847022291E-2</v>
      </c>
    </row>
    <row r="6754" spans="1:3" x14ac:dyDescent="0.55000000000000004">
      <c r="A6754">
        <v>0.14723613660992921</v>
      </c>
      <c r="B6754">
        <v>0.27085562557996518</v>
      </c>
      <c r="C6754">
        <v>-1.0258752175923329E-2</v>
      </c>
    </row>
    <row r="6755" spans="1:3" x14ac:dyDescent="0.55000000000000004">
      <c r="A6755">
        <v>0.14896946564915414</v>
      </c>
      <c r="B6755">
        <v>0.23018281532316212</v>
      </c>
      <c r="C6755">
        <v>-1.0793427046024423E-2</v>
      </c>
    </row>
    <row r="6756" spans="1:3" x14ac:dyDescent="0.55000000000000004">
      <c r="A6756">
        <v>0.1502887966279679</v>
      </c>
      <c r="B6756">
        <v>0.18459746320353365</v>
      </c>
      <c r="C6756">
        <v>-1.2801475707406468E-2</v>
      </c>
    </row>
    <row r="6757" spans="1:3" x14ac:dyDescent="0.55000000000000004">
      <c r="A6757">
        <v>0.15112559480526508</v>
      </c>
      <c r="B6757">
        <v>0.13345856698225819</v>
      </c>
      <c r="C6757">
        <v>-1.3667932274620173E-2</v>
      </c>
    </row>
    <row r="6758" spans="1:3" x14ac:dyDescent="0.55000000000000004">
      <c r="A6758">
        <v>0.15144121107691352</v>
      </c>
      <c r="B6758">
        <v>7.8567455310248821E-2</v>
      </c>
      <c r="C6758">
        <v>-1.4743616209856727E-2</v>
      </c>
    </row>
    <row r="6759" spans="1:3" x14ac:dyDescent="0.55000000000000004">
      <c r="A6759">
        <v>0.15118950811718204</v>
      </c>
      <c r="B6759">
        <v>1.6827542244892447E-2</v>
      </c>
      <c r="C6759">
        <v>-1.7212860532046154E-2</v>
      </c>
    </row>
    <row r="6760" spans="1:3" x14ac:dyDescent="0.55000000000000004">
      <c r="A6760">
        <v>0.15028494507092546</v>
      </c>
      <c r="B6760">
        <v>-5.1655801442998507E-2</v>
      </c>
      <c r="C6760">
        <v>-1.8234004730837357E-2</v>
      </c>
    </row>
    <row r="6761" spans="1:3" x14ac:dyDescent="0.55000000000000004">
      <c r="A6761">
        <v>0.1486998058222252</v>
      </c>
      <c r="B6761">
        <v>-0.1150363746636289</v>
      </c>
      <c r="C6761">
        <v>-1.4571674989985827E-2</v>
      </c>
    </row>
    <row r="6762" spans="1:3" x14ac:dyDescent="0.55000000000000004">
      <c r="A6762">
        <v>0.14656629554382578</v>
      </c>
      <c r="B6762">
        <v>-0.1603940107977084</v>
      </c>
      <c r="C6762">
        <v>-8.9053623464942517E-3</v>
      </c>
    </row>
    <row r="6763" spans="1:3" x14ac:dyDescent="0.55000000000000004">
      <c r="A6763">
        <v>0.14408263757720238</v>
      </c>
      <c r="B6763">
        <v>-0.19128913441367026</v>
      </c>
      <c r="C6763">
        <v>-7.0859024650802129E-3</v>
      </c>
    </row>
    <row r="6764" spans="1:3" x14ac:dyDescent="0.55000000000000004">
      <c r="A6764">
        <v>0.14131520880389645</v>
      </c>
      <c r="B6764">
        <v>-0.2251632041532739</v>
      </c>
      <c r="C6764">
        <v>-1.0447259926018975E-2</v>
      </c>
    </row>
    <row r="6765" spans="1:3" x14ac:dyDescent="0.55000000000000004">
      <c r="A6765">
        <v>0.13814084356945716</v>
      </c>
      <c r="B6765">
        <v>-0.27851847127175616</v>
      </c>
      <c r="C6765">
        <v>-1.71693379613942E-2</v>
      </c>
    </row>
    <row r="6766" spans="1:3" x14ac:dyDescent="0.55000000000000004">
      <c r="A6766">
        <v>0.1343054278286232</v>
      </c>
      <c r="B6766">
        <v>-0.36026876382764855</v>
      </c>
      <c r="C6766">
        <v>-2.5144478061324423E-2</v>
      </c>
    </row>
    <row r="6767" spans="1:3" x14ac:dyDescent="0.55000000000000004">
      <c r="A6767">
        <v>0.12952321188771912</v>
      </c>
      <c r="B6767">
        <v>-0.46245841080338157</v>
      </c>
      <c r="C6767">
        <v>-2.7748713955100517E-2</v>
      </c>
    </row>
    <row r="6768" spans="1:3" x14ac:dyDescent="0.55000000000000004">
      <c r="A6768">
        <v>0.12371272756131953</v>
      </c>
      <c r="B6768">
        <v>-0.55454198997343396</v>
      </c>
      <c r="C6768">
        <v>-1.991359410393281E-2</v>
      </c>
    </row>
    <row r="6769" spans="1:3" x14ac:dyDescent="0.55000000000000004">
      <c r="A6769">
        <v>0.11714640834678137</v>
      </c>
      <c r="B6769">
        <v>-0.61261520427590532</v>
      </c>
      <c r="C6769">
        <v>-1.0145005431507852E-2</v>
      </c>
    </row>
    <row r="6770" spans="1:3" x14ac:dyDescent="0.55000000000000004">
      <c r="A6770">
        <v>0.11016585050342928</v>
      </c>
      <c r="B6770">
        <v>-0.64803640252163863</v>
      </c>
      <c r="C6770">
        <v>-8.1889481118323799E-3</v>
      </c>
    </row>
    <row r="6771" spans="1:3" x14ac:dyDescent="0.55000000000000004">
      <c r="A6771">
        <v>0.10286891578630444</v>
      </c>
      <c r="B6771">
        <v>-0.67946824752773161</v>
      </c>
      <c r="C6771">
        <v>-8.0801228022944361E-3</v>
      </c>
    </row>
    <row r="6772" spans="1:3" x14ac:dyDescent="0.55000000000000004">
      <c r="A6772">
        <v>9.52830620303598E-2</v>
      </c>
      <c r="B6772">
        <v>-0.70187723690962833</v>
      </c>
      <c r="C6772">
        <v>-3.5187329854367722E-3</v>
      </c>
    </row>
    <row r="6773" spans="1:3" x14ac:dyDescent="0.55000000000000004">
      <c r="A6773">
        <v>8.755459319313616E-2</v>
      </c>
      <c r="B6773">
        <v>-0.71327314070076064</v>
      </c>
      <c r="C6773">
        <v>-2.3797679416503307E-3</v>
      </c>
    </row>
    <row r="6774" spans="1:3" x14ac:dyDescent="0.55000000000000004">
      <c r="A6774">
        <v>7.9711417807769261E-2</v>
      </c>
      <c r="B6774">
        <v>-0.73525163743128319</v>
      </c>
      <c r="C6774">
        <v>-8.9962655627609037E-3</v>
      </c>
    </row>
    <row r="6775" spans="1:3" x14ac:dyDescent="0.55000000000000004">
      <c r="A6775">
        <v>7.1527384973407077E-2</v>
      </c>
      <c r="B6775">
        <v>-0.78239760994195007</v>
      </c>
      <c r="C6775">
        <v>-1.5406411720192992E-2</v>
      </c>
    </row>
    <row r="6776" spans="1:3" x14ac:dyDescent="0.55000000000000004">
      <c r="A6776">
        <v>6.2767025265239598E-2</v>
      </c>
      <c r="B6776">
        <v>-0.84668084989857439</v>
      </c>
      <c r="C6776">
        <v>-1.7866486808080458E-2</v>
      </c>
    </row>
    <row r="6777" spans="1:3" x14ac:dyDescent="0.55000000000000004">
      <c r="A6777">
        <v>5.3322879996132728E-2</v>
      </c>
      <c r="B6777">
        <v>-0.91862263634756847</v>
      </c>
      <c r="C6777">
        <v>-1.9370462699680464E-2</v>
      </c>
    </row>
    <row r="6778" spans="1:3" x14ac:dyDescent="0.55000000000000004">
      <c r="A6778">
        <v>4.3139646228264404E-2</v>
      </c>
      <c r="B6778">
        <v>-0.99330581810126728</v>
      </c>
      <c r="C6778">
        <v>-1.9285428477182301E-2</v>
      </c>
    </row>
    <row r="6779" spans="1:3" x14ac:dyDescent="0.55000000000000004">
      <c r="A6779">
        <v>3.2224277107990598E-2</v>
      </c>
      <c r="B6779">
        <v>-1.0625683935221106</v>
      </c>
      <c r="C6779">
        <v>-1.6564765840024441E-2</v>
      </c>
    </row>
    <row r="6780" spans="1:3" x14ac:dyDescent="0.55000000000000004">
      <c r="A6780">
        <v>2.0674431926300266E-2</v>
      </c>
      <c r="B6780">
        <v>-1.1194589651781137</v>
      </c>
      <c r="C6780">
        <v>-1.2881699820432628E-2</v>
      </c>
    </row>
    <row r="6781" spans="1:3" x14ac:dyDescent="0.55000000000000004">
      <c r="A6781">
        <v>8.6348942416439086E-3</v>
      </c>
      <c r="B6781">
        <v>-1.1587889258988251</v>
      </c>
      <c r="C6781">
        <v>-7.4754227058154423E-3</v>
      </c>
    </row>
    <row r="6782" spans="1:3" x14ac:dyDescent="0.55000000000000004">
      <c r="A6782">
        <v>-3.6844879657740109E-3</v>
      </c>
      <c r="B6782">
        <v>-1.1733639529719246</v>
      </c>
      <c r="C6782">
        <v>-6.8587166389253286E-5</v>
      </c>
    </row>
    <row r="6783" spans="1:3" x14ac:dyDescent="0.55000000000000004">
      <c r="A6783">
        <v>-1.601180824218873E-2</v>
      </c>
      <c r="B6783">
        <v>-1.1625781160445956</v>
      </c>
      <c r="C6783">
        <v>5.651318495234532E-3</v>
      </c>
    </row>
    <row r="6784" spans="1:3" x14ac:dyDescent="0.55000000000000004">
      <c r="A6784">
        <v>-2.8132317701432232E-2</v>
      </c>
      <c r="B6784">
        <v>-1.136019521310524</v>
      </c>
      <c r="C6784">
        <v>8.0953661497300353E-3</v>
      </c>
    </row>
    <row r="6785" spans="1:3" x14ac:dyDescent="0.55000000000000004">
      <c r="A6785">
        <v>-3.994440060549178E-2</v>
      </c>
      <c r="B6785">
        <v>-1.1020993429878849</v>
      </c>
      <c r="C6785">
        <v>9.4616619675779671E-3</v>
      </c>
    </row>
    <row r="6786" spans="1:3" x14ac:dyDescent="0.55000000000000004">
      <c r="A6786">
        <v>-5.1389105553949203E-2</v>
      </c>
      <c r="B6786">
        <v>-1.0607548367292186</v>
      </c>
      <c r="C6786">
        <v>1.193818599239433E-2</v>
      </c>
    </row>
    <row r="6787" spans="1:3" x14ac:dyDescent="0.55000000000000004">
      <c r="A6787">
        <v>-6.236672701012283E-2</v>
      </c>
      <c r="B6787">
        <v>-1.0051499028030426</v>
      </c>
      <c r="C6787">
        <v>1.6842835708524944E-2</v>
      </c>
    </row>
    <row r="6788" spans="1:3" x14ac:dyDescent="0.55000000000000004">
      <c r="A6788">
        <v>-7.2694605775553811E-2</v>
      </c>
      <c r="B6788">
        <v>-0.92962883890167292</v>
      </c>
      <c r="C6788">
        <v>2.2246741880175735E-2</v>
      </c>
    </row>
    <row r="6789" spans="1:3" x14ac:dyDescent="0.55000000000000004">
      <c r="A6789">
        <v>-8.2180977959331991E-2</v>
      </c>
      <c r="B6789">
        <v>-0.84105007205414484</v>
      </c>
      <c r="C6789">
        <v>2.360148112579118E-2</v>
      </c>
    </row>
    <row r="6790" spans="1:3" x14ac:dyDescent="0.55000000000000004">
      <c r="A6790">
        <v>-9.0773349668573033E-2</v>
      </c>
      <c r="B6790">
        <v>-0.75482126211917755</v>
      </c>
      <c r="C6790">
        <v>2.103040807450246E-2</v>
      </c>
    </row>
    <row r="6791" spans="1:3" x14ac:dyDescent="0.55000000000000004">
      <c r="A6791">
        <v>-9.8558426259278395E-2</v>
      </c>
      <c r="B6791">
        <v>-0.67928471892888054</v>
      </c>
      <c r="C6791">
        <v>1.8067181568508395E-2</v>
      </c>
    </row>
    <row r="6792" spans="1:3" x14ac:dyDescent="0.55000000000000004">
      <c r="A6792">
        <v>-0.10565094961499104</v>
      </c>
      <c r="B6792">
        <v>-0.61527520333843799</v>
      </c>
      <c r="C6792">
        <v>1.5064037681203049E-2</v>
      </c>
    </row>
    <row r="6793" spans="1:3" x14ac:dyDescent="0.55000000000000004">
      <c r="A6793">
        <v>-0.11216429407319227</v>
      </c>
      <c r="B6793">
        <v>-0.56093611370990093</v>
      </c>
      <c r="C6793">
        <v>1.3061785107894843E-2</v>
      </c>
    </row>
    <row r="6794" spans="1:3" x14ac:dyDescent="0.55000000000000004">
      <c r="A6794">
        <v>-0.11816480606134123</v>
      </c>
      <c r="B6794">
        <v>-0.50679994422612662</v>
      </c>
      <c r="C6794">
        <v>1.4959006550373419E-2</v>
      </c>
    </row>
    <row r="6795" spans="1:3" x14ac:dyDescent="0.55000000000000004">
      <c r="A6795">
        <v>-0.12358950760098743</v>
      </c>
      <c r="B6795">
        <v>-0.44322736839576848</v>
      </c>
      <c r="C6795">
        <v>1.7946053403228118E-2</v>
      </c>
    </row>
    <row r="6796" spans="1:3" x14ac:dyDescent="0.55000000000000004">
      <c r="A6796">
        <v>-0.12833877726328771</v>
      </c>
      <c r="B6796">
        <v>-0.37399227754382958</v>
      </c>
      <c r="C6796">
        <v>1.7889914946636745E-2</v>
      </c>
    </row>
    <row r="6797" spans="1:3" x14ac:dyDescent="0.55000000000000004">
      <c r="A6797">
        <v>-0.13240261481626089</v>
      </c>
      <c r="B6797">
        <v>-0.30439707132171451</v>
      </c>
      <c r="C6797">
        <v>1.8132448522366902E-2</v>
      </c>
    </row>
    <row r="6798" spans="1:3" x14ac:dyDescent="0.55000000000000004">
      <c r="A6798">
        <v>-0.13575871757463528</v>
      </c>
      <c r="B6798">
        <v>-0.22605635565138271</v>
      </c>
      <c r="C6798">
        <v>2.2416576151717885E-2</v>
      </c>
    </row>
    <row r="6799" spans="1:3" x14ac:dyDescent="0.55000000000000004">
      <c r="A6799">
        <v>-0.13824837208720364</v>
      </c>
      <c r="B6799">
        <v>-0.12618350597743666</v>
      </c>
      <c r="C6799">
        <v>2.927744541864756E-2</v>
      </c>
    </row>
    <row r="6800" spans="1:3" x14ac:dyDescent="0.55000000000000004">
      <c r="A6800">
        <v>-0.13960866572985697</v>
      </c>
      <c r="B6800">
        <v>3.7910487289257444E-3</v>
      </c>
      <c r="C6800">
        <v>3.7997168818600054E-2</v>
      </c>
    </row>
    <row r="6801" spans="1:3" x14ac:dyDescent="0.55000000000000004">
      <c r="A6801">
        <v>-0.13950880110826355</v>
      </c>
      <c r="B6801">
        <v>0.166866697835027</v>
      </c>
      <c r="C6801">
        <v>4.6410517054123163E-2</v>
      </c>
    </row>
    <row r="6802" spans="1:3" x14ac:dyDescent="0.55000000000000004">
      <c r="A6802">
        <v>-0.13765064028373231</v>
      </c>
      <c r="B6802">
        <v>0.34727173529080813</v>
      </c>
      <c r="C6802">
        <v>4.6966831525473714E-2</v>
      </c>
    </row>
    <row r="6803" spans="1:3" x14ac:dyDescent="0.55000000000000004">
      <c r="A6803">
        <v>-0.13402059346654396</v>
      </c>
      <c r="B6803">
        <v>0.51043984793270369</v>
      </c>
      <c r="C6803">
        <v>3.7488713320227941E-2</v>
      </c>
    </row>
    <row r="6804" spans="1:3" x14ac:dyDescent="0.55000000000000004">
      <c r="A6804">
        <v>-0.1289573839258962</v>
      </c>
      <c r="B6804">
        <v>0.6320101666843474</v>
      </c>
      <c r="C6804">
        <v>2.5435882306916815E-2</v>
      </c>
    </row>
    <row r="6805" spans="1:3" x14ac:dyDescent="0.55000000000000004">
      <c r="A6805">
        <v>-0.12291139840944777</v>
      </c>
      <c r="B6805">
        <v>0.71049154462035391</v>
      </c>
      <c r="C6805">
        <v>1.5185948922900242E-2</v>
      </c>
    </row>
    <row r="6806" spans="1:3" x14ac:dyDescent="0.55000000000000004">
      <c r="A6806">
        <v>-0.11628398288803726</v>
      </c>
      <c r="B6806">
        <v>0.75060962091616079</v>
      </c>
      <c r="C6806">
        <v>5.5791009196498953E-3</v>
      </c>
    </row>
    <row r="6807" spans="1:3" x14ac:dyDescent="0.55000000000000004">
      <c r="A6807">
        <v>-0.10943456196805934</v>
      </c>
      <c r="B6807">
        <v>0.76091195245127952</v>
      </c>
      <c r="C6807">
        <v>-2.4663118097558259E-4</v>
      </c>
    </row>
    <row r="6808" spans="1:3" x14ac:dyDescent="0.55000000000000004">
      <c r="A6808">
        <v>-0.10257306239351022</v>
      </c>
      <c r="B6808">
        <v>0.76334541131819522</v>
      </c>
      <c r="C6808">
        <v>1.5061854599174535E-3</v>
      </c>
    </row>
    <row r="6809" spans="1:3" x14ac:dyDescent="0.55000000000000004">
      <c r="A6809">
        <v>-9.5649427296496364E-2</v>
      </c>
      <c r="B6809">
        <v>0.77722663697723349</v>
      </c>
      <c r="C6809">
        <v>5.6787139495226256E-3</v>
      </c>
    </row>
    <row r="6810" spans="1:3" x14ac:dyDescent="0.55000000000000004">
      <c r="A6810">
        <v>-8.8527291550382081E-2</v>
      </c>
      <c r="B6810">
        <v>0.79808028640940765</v>
      </c>
      <c r="C6810">
        <v>5.1151004563646232E-3</v>
      </c>
    </row>
    <row r="6811" spans="1:3" x14ac:dyDescent="0.55000000000000004">
      <c r="A6811">
        <v>-8.1223037119548772E-2</v>
      </c>
      <c r="B6811">
        <v>0.80980894191620845</v>
      </c>
      <c r="C6811">
        <v>9.5563220761096378E-4</v>
      </c>
    </row>
    <row r="6812" spans="1:3" x14ac:dyDescent="0.55000000000000004">
      <c r="A6812">
        <v>-7.388142920046048E-2</v>
      </c>
      <c r="B6812">
        <v>0.80690501422460992</v>
      </c>
      <c r="C6812">
        <v>-2.4587003709642336E-3</v>
      </c>
    </row>
    <row r="6813" spans="1:3" x14ac:dyDescent="0.55000000000000004">
      <c r="A6813">
        <v>-6.663293905175427E-2</v>
      </c>
      <c r="B6813">
        <v>0.79337081120780728</v>
      </c>
      <c r="C6813">
        <v>-4.5465806936334317E-3</v>
      </c>
    </row>
    <row r="6814" spans="1:3" x14ac:dyDescent="0.55000000000000004">
      <c r="A6814">
        <v>-5.9558203429554091E-2</v>
      </c>
      <c r="B6814">
        <v>0.77427618250184771</v>
      </c>
      <c r="C6814">
        <v>-5.3367674978570499E-3</v>
      </c>
    </row>
    <row r="6815" spans="1:3" x14ac:dyDescent="0.55000000000000004">
      <c r="A6815">
        <v>-5.268368424653614E-2</v>
      </c>
      <c r="B6815">
        <v>0.75628775583637109</v>
      </c>
      <c r="C6815">
        <v>-3.974012349698134E-3</v>
      </c>
    </row>
    <row r="6816" spans="1:3" x14ac:dyDescent="0.55000000000000004">
      <c r="A6816">
        <v>-4.5962726684837779E-2</v>
      </c>
      <c r="B6816">
        <v>0.74412854637315751</v>
      </c>
      <c r="C6816">
        <v>-2.3195743289838172E-3</v>
      </c>
    </row>
    <row r="6817" spans="1:3" x14ac:dyDescent="0.55000000000000004">
      <c r="A6817">
        <v>-3.9342306474726307E-2</v>
      </c>
      <c r="B6817">
        <v>0.73267318458016317</v>
      </c>
      <c r="C6817">
        <v>-3.6097019613859421E-3</v>
      </c>
    </row>
    <row r="6818" spans="1:3" x14ac:dyDescent="0.55000000000000004">
      <c r="A6818">
        <v>-3.2874465519218708E-2</v>
      </c>
      <c r="B6818">
        <v>0.70892603772636498</v>
      </c>
      <c r="C6818">
        <v>-8.681781917391565E-3</v>
      </c>
    </row>
    <row r="6819" spans="1:3" x14ac:dyDescent="0.55000000000000004">
      <c r="A6819">
        <v>-2.6748801912625447E-2</v>
      </c>
      <c r="B6819">
        <v>0.66190916739905126</v>
      </c>
      <c r="C6819">
        <v>-1.5654072289292564E-2</v>
      </c>
    </row>
    <row r="6820" spans="1:3" x14ac:dyDescent="0.55000000000000004">
      <c r="A6820">
        <v>-2.1218832562075178E-2</v>
      </c>
      <c r="B6820">
        <v>0.5932617358436898</v>
      </c>
      <c r="C6820">
        <v>-1.9877724582012521E-2</v>
      </c>
    </row>
    <row r="6821" spans="1:3" x14ac:dyDescent="0.55000000000000004">
      <c r="A6821">
        <v>-1.6433223605516946E-2</v>
      </c>
      <c r="B6821">
        <v>0.52119072566587765</v>
      </c>
      <c r="C6821">
        <v>-1.7426110913749477E-2</v>
      </c>
    </row>
    <row r="6822" spans="1:3" x14ac:dyDescent="0.55000000000000004">
      <c r="A6822">
        <v>-1.2309474314208715E-2</v>
      </c>
      <c r="B6822">
        <v>0.46458117793289372</v>
      </c>
      <c r="C6822">
        <v>-1.1874897229616949E-2</v>
      </c>
    </row>
    <row r="6823" spans="1:3" x14ac:dyDescent="0.55000000000000004">
      <c r="A6823">
        <v>-8.6567875818327391E-3</v>
      </c>
      <c r="B6823">
        <v>0.4225979852336007</v>
      </c>
      <c r="C6823">
        <v>-9.8555337741578937E-3</v>
      </c>
    </row>
    <row r="6824" spans="1:3" x14ac:dyDescent="0.55000000000000004">
      <c r="A6824">
        <v>-5.3944504481704446E-3</v>
      </c>
      <c r="B6824">
        <v>0.38255434949736322</v>
      </c>
      <c r="C6824">
        <v>-1.0870985758056123E-2</v>
      </c>
    </row>
    <row r="6825" spans="1:3" x14ac:dyDescent="0.55000000000000004">
      <c r="A6825">
        <v>-2.5499805993505582E-3</v>
      </c>
      <c r="B6825">
        <v>0.33874424124286318</v>
      </c>
      <c r="C6825">
        <v>-1.1805053711146783E-2</v>
      </c>
    </row>
    <row r="6826" spans="1:3" x14ac:dyDescent="0.55000000000000004">
      <c r="A6826">
        <v>-1.6525283445325276E-4</v>
      </c>
      <c r="B6826">
        <v>0.28911741069517854</v>
      </c>
      <c r="C6826">
        <v>-1.3881711582685845E-2</v>
      </c>
    </row>
    <row r="6827" spans="1:3" x14ac:dyDescent="0.55000000000000004">
      <c r="A6827">
        <v>1.6838836731664748E-3</v>
      </c>
      <c r="B6827">
        <v>0.23214007178298685</v>
      </c>
      <c r="C6827">
        <v>-1.5609664665860589E-2</v>
      </c>
    </row>
    <row r="6828" spans="1:3" x14ac:dyDescent="0.55000000000000004">
      <c r="A6828">
        <v>2.9496921981698593E-3</v>
      </c>
      <c r="B6828">
        <v>0.17915878687720094</v>
      </c>
      <c r="C6828">
        <v>-1.1813360647693193E-2</v>
      </c>
    </row>
    <row r="6829" spans="1:3" x14ac:dyDescent="0.55000000000000004">
      <c r="A6829">
        <v>3.7730239285216766E-3</v>
      </c>
      <c r="B6829">
        <v>0.14871756302836792</v>
      </c>
      <c r="C6829">
        <v>-3.9429663962162438E-3</v>
      </c>
    </row>
    <row r="6830" spans="1:3" x14ac:dyDescent="0.55000000000000004">
      <c r="A6830">
        <v>4.4405336257622658E-3</v>
      </c>
      <c r="B6830">
        <v>0.14775302147663086</v>
      </c>
      <c r="C6830">
        <v>3.4437212866214903E-3</v>
      </c>
    </row>
    <row r="6831" spans="1:3" x14ac:dyDescent="0.55000000000000004">
      <c r="A6831">
        <v>5.2442240598679878E-3</v>
      </c>
      <c r="B6831">
        <v>0.17750524522044211</v>
      </c>
      <c r="C6831">
        <v>1.1955980444129684E-2</v>
      </c>
    </row>
    <row r="6832" spans="1:3" x14ac:dyDescent="0.55000000000000004">
      <c r="A6832">
        <v>6.5130638444115853E-3</v>
      </c>
      <c r="B6832">
        <v>0.24187327859875446</v>
      </c>
      <c r="C6832">
        <v>2.1360807018764898E-2</v>
      </c>
    </row>
    <row r="6833" spans="1:3" x14ac:dyDescent="0.55000000000000004">
      <c r="A6833">
        <v>8.5836925042186169E-3</v>
      </c>
      <c r="B6833">
        <v>0.3303589979165556</v>
      </c>
      <c r="C6833">
        <v>2.4439254739931335E-2</v>
      </c>
    </row>
    <row r="6834" spans="1:3" x14ac:dyDescent="0.55000000000000004">
      <c r="A6834">
        <v>1.1571404068149322E-2</v>
      </c>
      <c r="B6834">
        <v>0.41692446055458698</v>
      </c>
      <c r="C6834">
        <v>2.0366885341865447E-2</v>
      </c>
    </row>
    <row r="6835" spans="1:3" x14ac:dyDescent="0.55000000000000004">
      <c r="A6835">
        <v>1.5350933454028718E-2</v>
      </c>
      <c r="B6835">
        <v>0.49106897387364729</v>
      </c>
      <c r="C6835">
        <v>1.8010191945432848E-2</v>
      </c>
    </row>
    <row r="6836" spans="1:3" x14ac:dyDescent="0.55000000000000004">
      <c r="A6836">
        <v>1.984123729618022E-2</v>
      </c>
      <c r="B6836">
        <v>0.5648390175767759</v>
      </c>
      <c r="C6836">
        <v>2.0173060488898747E-2</v>
      </c>
    </row>
    <row r="6837" spans="1:3" x14ac:dyDescent="0.55000000000000004">
      <c r="A6837">
        <v>2.5099520705161665E-2</v>
      </c>
      <c r="B6837">
        <v>0.6415191654507203</v>
      </c>
      <c r="C6837">
        <v>1.9516457044198757E-2</v>
      </c>
    </row>
    <row r="6838" spans="1:3" x14ac:dyDescent="0.55000000000000004">
      <c r="A6838">
        <v>3.1087921331526647E-2</v>
      </c>
      <c r="B6838">
        <v>0.70298972826236139</v>
      </c>
      <c r="C6838">
        <v>1.2300604452509899E-2</v>
      </c>
    </row>
    <row r="6839" spans="1:3" x14ac:dyDescent="0.55000000000000004">
      <c r="A6839">
        <v>3.754563259243187E-2</v>
      </c>
      <c r="B6839">
        <v>0.73300610241464181</v>
      </c>
      <c r="C6839">
        <v>3.2358210921486965E-3</v>
      </c>
    </row>
    <row r="6840" spans="1:3" x14ac:dyDescent="0.55000000000000004">
      <c r="A6840">
        <v>4.4135198909727044E-2</v>
      </c>
      <c r="B6840">
        <v>0.73119797456262081</v>
      </c>
      <c r="C6840">
        <v>-4.1717050735260294E-3</v>
      </c>
    </row>
    <row r="6841" spans="1:3" x14ac:dyDescent="0.55000000000000004">
      <c r="A6841">
        <v>5.0565216364682648E-2</v>
      </c>
      <c r="B6841">
        <v>0.70123913983343944</v>
      </c>
      <c r="C6841">
        <v>-1.1334938161039877E-2</v>
      </c>
    </row>
    <row r="6842" spans="1:3" x14ac:dyDescent="0.55000000000000004">
      <c r="A6842">
        <v>5.6559332434703076E-2</v>
      </c>
      <c r="B6842">
        <v>0.64383989976980749</v>
      </c>
      <c r="C6842">
        <v>-1.8374813424690922E-2</v>
      </c>
    </row>
    <row r="6843" spans="1:3" x14ac:dyDescent="0.55000000000000004">
      <c r="A6843">
        <v>6.1852693903115402E-2</v>
      </c>
      <c r="B6843">
        <v>0.56259913311793697</v>
      </c>
      <c r="C6843">
        <v>-2.3675272834041246E-2</v>
      </c>
    </row>
    <row r="6844" spans="1:3" x14ac:dyDescent="0.55000000000000004">
      <c r="A6844">
        <v>6.6236887184366294E-2</v>
      </c>
      <c r="B6844">
        <v>0.46216007820601451</v>
      </c>
      <c r="C6844">
        <v>-2.831181562968673E-2</v>
      </c>
    </row>
    <row r="6845" spans="1:3" x14ac:dyDescent="0.55000000000000004">
      <c r="A6845">
        <v>6.9531751280758974E-2</v>
      </c>
      <c r="B6845">
        <v>0.34459649056094216</v>
      </c>
      <c r="C6845">
        <v>-3.253890261310436E-2</v>
      </c>
    </row>
    <row r="6846" spans="1:3" x14ac:dyDescent="0.55000000000000004">
      <c r="A6846">
        <v>7.1586434050824224E-2</v>
      </c>
      <c r="B6846">
        <v>0.21765334039140208</v>
      </c>
      <c r="C6846">
        <v>-3.3166661656843927E-2</v>
      </c>
    </row>
    <row r="6847" spans="1:3" x14ac:dyDescent="0.55000000000000004">
      <c r="A6847">
        <v>7.2374385080801074E-2</v>
      </c>
      <c r="B6847">
        <v>9.3652726690400936E-2</v>
      </c>
      <c r="C6847">
        <v>-3.1015850610755003E-2</v>
      </c>
    </row>
    <row r="6848" spans="1:3" x14ac:dyDescent="0.55000000000000004">
      <c r="A6848">
        <v>7.1961123739872526E-2</v>
      </c>
      <c r="B6848">
        <v>-2.5769202675428343E-2</v>
      </c>
      <c r="C6848">
        <v>-3.079674222870115E-2</v>
      </c>
    </row>
    <row r="6849" spans="1:3" x14ac:dyDescent="0.55000000000000004">
      <c r="A6849">
        <v>7.0361603517196308E-2</v>
      </c>
      <c r="B6849">
        <v>-0.14454952219119666</v>
      </c>
      <c r="C6849">
        <v>-3.0683754415071266E-2</v>
      </c>
    </row>
    <row r="6850" spans="1:3" x14ac:dyDescent="0.55000000000000004">
      <c r="A6850">
        <v>6.7599063460181297E-2</v>
      </c>
      <c r="B6850">
        <v>-0.25321577900815723</v>
      </c>
      <c r="C6850">
        <v>-2.5561720127869E-2</v>
      </c>
    </row>
    <row r="6851" spans="1:3" x14ac:dyDescent="0.55000000000000004">
      <c r="A6851">
        <v>6.38603475518459E-2</v>
      </c>
      <c r="B6851">
        <v>-0.33804885842035298</v>
      </c>
      <c r="C6851">
        <v>-1.8347741265607068E-2</v>
      </c>
    </row>
    <row r="6852" spans="1:3" x14ac:dyDescent="0.55000000000000004">
      <c r="A6852">
        <v>5.9403228362523E-2</v>
      </c>
      <c r="B6852">
        <v>-0.40195508202216479</v>
      </c>
      <c r="C6852">
        <v>-1.473001422187315E-2</v>
      </c>
    </row>
    <row r="6853" spans="1:3" x14ac:dyDescent="0.55000000000000004">
      <c r="A6853">
        <v>5.4372045946210305E-2</v>
      </c>
      <c r="B6853">
        <v>-0.45650252058129048</v>
      </c>
      <c r="C6853">
        <v>-1.3503649628605978E-2</v>
      </c>
    </row>
    <row r="6854" spans="1:3" x14ac:dyDescent="0.55000000000000004">
      <c r="A6854">
        <v>4.8826452283133454E-2</v>
      </c>
      <c r="B6854">
        <v>-0.50383356640052979</v>
      </c>
      <c r="C6854">
        <v>-1.0994821292325353E-2</v>
      </c>
    </row>
    <row r="6855" spans="1:3" x14ac:dyDescent="0.55000000000000004">
      <c r="A6855">
        <v>4.2865758664939073E-2</v>
      </c>
      <c r="B6855">
        <v>-0.53686655344004119</v>
      </c>
      <c r="C6855">
        <v>-6.1029980863037238E-3</v>
      </c>
    </row>
    <row r="6856" spans="1:3" x14ac:dyDescent="0.55000000000000004">
      <c r="A6856">
        <v>3.6677946390567338E-2</v>
      </c>
      <c r="B6856">
        <v>-0.54691134188624113</v>
      </c>
      <c r="C6856">
        <v>9.0383222388141409E-4</v>
      </c>
    </row>
    <row r="6857" spans="1:3" x14ac:dyDescent="0.55000000000000004">
      <c r="A6857">
        <v>3.0522594426288609E-2</v>
      </c>
      <c r="B6857">
        <v>-0.53192463313548821</v>
      </c>
      <c r="C6857">
        <v>6.8532634028023185E-3</v>
      </c>
    </row>
    <row r="6858" spans="1:3" x14ac:dyDescent="0.55000000000000004">
      <c r="A6858">
        <v>2.4614633588757255E-2</v>
      </c>
      <c r="B6858">
        <v>-0.50347477758758652</v>
      </c>
      <c r="C6858">
        <v>7.8723347068776744E-3</v>
      </c>
    </row>
    <row r="6859" spans="1:3" x14ac:dyDescent="0.55000000000000004">
      <c r="A6859">
        <v>1.9003691441021198E-2</v>
      </c>
      <c r="B6859">
        <v>-0.4745338055835947</v>
      </c>
      <c r="C6859">
        <v>7.1074644670311221E-3</v>
      </c>
    </row>
    <row r="6860" spans="1:3" x14ac:dyDescent="0.55000000000000004">
      <c r="A6860">
        <v>1.3683111975441416E-2</v>
      </c>
      <c r="B6860">
        <v>-0.43940393786514409</v>
      </c>
      <c r="C6860">
        <v>1.10756968779226E-2</v>
      </c>
    </row>
    <row r="6861" spans="1:3" x14ac:dyDescent="0.55000000000000004">
      <c r="A6861">
        <v>8.8014978614775041E-3</v>
      </c>
      <c r="B6861">
        <v>-0.38193842161676195</v>
      </c>
      <c r="C6861">
        <v>1.8668359151260722E-2</v>
      </c>
    </row>
    <row r="6862" spans="1:3" x14ac:dyDescent="0.55000000000000004">
      <c r="A6862">
        <v>4.6293968882444476E-3</v>
      </c>
      <c r="B6862">
        <v>-0.30026318188985496</v>
      </c>
      <c r="C6862">
        <v>2.3606609651486164E-2</v>
      </c>
    </row>
    <row r="6863" spans="1:3" x14ac:dyDescent="0.55000000000000004">
      <c r="A6863">
        <v>1.3514772791276594E-3</v>
      </c>
      <c r="B6863">
        <v>-0.20828708750375721</v>
      </c>
      <c r="C6863">
        <v>2.4000064461400874E-2</v>
      </c>
    </row>
    <row r="6864" spans="1:3" x14ac:dyDescent="0.55000000000000004">
      <c r="A6864">
        <v>-1.0104725435047515E-3</v>
      </c>
      <c r="B6864">
        <v>-0.12004585229480508</v>
      </c>
      <c r="C6864">
        <v>2.1673452727497742E-2</v>
      </c>
    </row>
    <row r="6865" spans="1:3" x14ac:dyDescent="0.55000000000000004">
      <c r="A6865">
        <v>-2.5424530246522729E-3</v>
      </c>
      <c r="B6865">
        <v>-4.3348959757721198E-2</v>
      </c>
      <c r="C6865">
        <v>1.8024731815506335E-2</v>
      </c>
    </row>
    <row r="6866" spans="1:3" x14ac:dyDescent="0.55000000000000004">
      <c r="A6866">
        <v>-3.3773563072732981E-3</v>
      </c>
      <c r="B6866">
        <v>2.1435805555944057E-2</v>
      </c>
      <c r="C6866">
        <v>1.5507755406887687E-2</v>
      </c>
    </row>
    <row r="6867" spans="1:3" x14ac:dyDescent="0.55000000000000004">
      <c r="A6867">
        <v>-3.6035497354950461E-3</v>
      </c>
      <c r="B6867">
        <v>8.3285251158551593E-2</v>
      </c>
      <c r="C6867">
        <v>1.6505415194876048E-2</v>
      </c>
    </row>
    <row r="6868" spans="1:3" x14ac:dyDescent="0.55000000000000004">
      <c r="A6868">
        <v>-3.1907054863275766E-3</v>
      </c>
      <c r="B6868">
        <v>0.15113004241542705</v>
      </c>
      <c r="C6868">
        <v>1.861093638735762E-2</v>
      </c>
    </row>
    <row r="6869" spans="1:3" x14ac:dyDescent="0.55000000000000004">
      <c r="A6869">
        <v>-2.072921979567998E-3</v>
      </c>
      <c r="B6869">
        <v>0.22081655844941678</v>
      </c>
      <c r="C6869">
        <v>1.7458688889034575E-2</v>
      </c>
    </row>
    <row r="6870" spans="1:3" x14ac:dyDescent="0.55000000000000004">
      <c r="A6870">
        <v>-2.9202232149348821E-4</v>
      </c>
      <c r="B6870">
        <v>0.28100267011763103</v>
      </c>
      <c r="C6870">
        <v>1.3693542823291638E-2</v>
      </c>
    </row>
    <row r="6871" spans="1:3" x14ac:dyDescent="0.55000000000000004">
      <c r="A6871">
        <v>2.0210939144645521E-3</v>
      </c>
      <c r="B6871">
        <v>0.32936879192206775</v>
      </c>
      <c r="C6871">
        <v>1.134068171316629E-2</v>
      </c>
    </row>
    <row r="6872" spans="1:3" x14ac:dyDescent="0.55000000000000004">
      <c r="A6872">
        <v>4.7796413602898069E-3</v>
      </c>
      <c r="B6872">
        <v>0.37368548141197211</v>
      </c>
      <c r="C6872">
        <v>1.1597563364423975E-2</v>
      </c>
    </row>
    <row r="6873" spans="1:3" x14ac:dyDescent="0.55000000000000004">
      <c r="A6873">
        <v>7.9868925982895245E-3</v>
      </c>
      <c r="B6873">
        <v>0.42017298865245362</v>
      </c>
      <c r="C6873">
        <v>1.2464293385307664E-2</v>
      </c>
    </row>
    <row r="6874" spans="1:3" x14ac:dyDescent="0.55000000000000004">
      <c r="A6874">
        <v>1.1668512976254949E-2</v>
      </c>
      <c r="B6874">
        <v>0.46634321608837576</v>
      </c>
      <c r="C6874">
        <v>1.143333986309924E-2</v>
      </c>
    </row>
    <row r="6875" spans="1:3" x14ac:dyDescent="0.55000000000000004">
      <c r="A6875">
        <v>1.5779468929611302E-2</v>
      </c>
      <c r="B6875">
        <v>0.50163844385154766</v>
      </c>
      <c r="C6875">
        <v>6.8354115671139786E-3</v>
      </c>
    </row>
    <row r="6876" spans="1:3" x14ac:dyDescent="0.55000000000000004">
      <c r="A6876">
        <v>2.0144514988257835E-2</v>
      </c>
      <c r="B6876">
        <v>0.51333710107811981</v>
      </c>
      <c r="C6876">
        <v>-7.8020596329817524E-4</v>
      </c>
    </row>
    <row r="6877" spans="1:3" x14ac:dyDescent="0.55000000000000004">
      <c r="A6877">
        <v>2.4478238709551306E-2</v>
      </c>
      <c r="B6877">
        <v>0.49437525925199055</v>
      </c>
      <c r="C6877">
        <v>-9.0344119591289612E-3</v>
      </c>
    </row>
    <row r="6878" spans="1:3" x14ac:dyDescent="0.55000000000000004">
      <c r="A6878">
        <v>2.8469081136796262E-2</v>
      </c>
      <c r="B6878">
        <v>0.44637286626593464</v>
      </c>
      <c r="C6878">
        <v>-1.5811547143384463E-2</v>
      </c>
    </row>
    <row r="6879" spans="1:3" x14ac:dyDescent="0.55000000000000004">
      <c r="A6879">
        <v>3.1862527140756512E-2</v>
      </c>
      <c r="B6879">
        <v>0.37912214038504716</v>
      </c>
      <c r="C6879">
        <v>-1.8997317184197064E-2</v>
      </c>
    </row>
    <row r="6880" spans="1:3" x14ac:dyDescent="0.55000000000000004">
      <c r="A6880">
        <v>3.4542711822382416E-2</v>
      </c>
      <c r="B6880">
        <v>0.31016595469907154</v>
      </c>
      <c r="C6880">
        <v>-1.6694290313719929E-2</v>
      </c>
    </row>
    <row r="6881" spans="1:3" x14ac:dyDescent="0.55000000000000004">
      <c r="A6881">
        <v>3.6594159940137962E-2</v>
      </c>
      <c r="B6881">
        <v>0.25791484754010968</v>
      </c>
      <c r="C6881">
        <v>-1.0350796207481874E-2</v>
      </c>
    </row>
    <row r="6882" spans="1:3" x14ac:dyDescent="0.55000000000000004">
      <c r="A6882">
        <v>3.8245864262879653E-2</v>
      </c>
      <c r="B6882">
        <v>0.22883217491597552</v>
      </c>
      <c r="C6882">
        <v>-4.7023469727118005E-3</v>
      </c>
    </row>
    <row r="6883" spans="1:3" x14ac:dyDescent="0.55000000000000004">
      <c r="A6883">
        <v>3.9703952093976855E-2</v>
      </c>
      <c r="B6883">
        <v>0.21330855462996159</v>
      </c>
      <c r="C6883">
        <v>-3.3326531753285343E-3</v>
      </c>
    </row>
    <row r="6884" spans="1:3" x14ac:dyDescent="0.55000000000000004">
      <c r="A6884">
        <v>4.1024158480532057E-2</v>
      </c>
      <c r="B6884">
        <v>0.19642451856314408</v>
      </c>
      <c r="C6884">
        <v>-5.4064959275790803E-3</v>
      </c>
    </row>
    <row r="6885" spans="1:3" x14ac:dyDescent="0.55000000000000004">
      <c r="A6885">
        <v>4.2141679686025842E-2</v>
      </c>
      <c r="B6885">
        <v>0.17339501905420043</v>
      </c>
      <c r="C6885">
        <v>-6.5135348741515858E-3</v>
      </c>
    </row>
    <row r="6886" spans="1:3" x14ac:dyDescent="0.55000000000000004">
      <c r="A6886">
        <v>4.302252732744305E-2</v>
      </c>
      <c r="B6886">
        <v>0.15269025177083717</v>
      </c>
      <c r="C6886">
        <v>-4.2032183781068374E-3</v>
      </c>
    </row>
    <row r="6887" spans="1:3" x14ac:dyDescent="0.55000000000000004">
      <c r="A6887">
        <v>4.3745283065198204E-2</v>
      </c>
      <c r="B6887">
        <v>0.14185231251134933</v>
      </c>
      <c r="C6887">
        <v>-1.4064810315659604E-3</v>
      </c>
    </row>
    <row r="6888" spans="1:3" x14ac:dyDescent="0.55000000000000004">
      <c r="A6888">
        <v>4.4409031703048149E-2</v>
      </c>
      <c r="B6888">
        <v>0.13784219778954451</v>
      </c>
      <c r="C6888">
        <v>-6.6914770642825881E-4</v>
      </c>
    </row>
    <row r="6889" spans="1:3" x14ac:dyDescent="0.55000000000000004">
      <c r="A6889">
        <v>4.504754631626183E-2</v>
      </c>
      <c r="B6889">
        <v>0.13495363901007343</v>
      </c>
      <c r="C6889">
        <v>-8.2596553346360609E-4</v>
      </c>
    </row>
    <row r="6890" spans="1:3" x14ac:dyDescent="0.55000000000000004">
      <c r="A6890">
        <v>4.5652174517759748E-2</v>
      </c>
      <c r="B6890">
        <v>0.12835226674156824</v>
      </c>
      <c r="C6890">
        <v>-2.5908938187647543E-3</v>
      </c>
    </row>
    <row r="6891" spans="1:3" x14ac:dyDescent="0.55000000000000004">
      <c r="A6891">
        <v>4.6151523258074638E-2</v>
      </c>
      <c r="B6891">
        <v>0.11080310720745865</v>
      </c>
      <c r="C6891">
        <v>-6.492522089159466E-3</v>
      </c>
    </row>
    <row r="6892" spans="1:3" x14ac:dyDescent="0.55000000000000004">
      <c r="A6892">
        <v>4.6415091424747146E-2</v>
      </c>
      <c r="B6892">
        <v>8.4779932341780301E-2</v>
      </c>
      <c r="C6892">
        <v>-6.9770301187485825E-3</v>
      </c>
    </row>
    <row r="6893" spans="1:3" x14ac:dyDescent="0.55000000000000004">
      <c r="A6893">
        <v>4.6431673855286189E-2</v>
      </c>
      <c r="B6893">
        <v>6.6909471501718498E-2</v>
      </c>
      <c r="C6893">
        <v>-2.2726908129604259E-3</v>
      </c>
    </row>
    <row r="6894" spans="1:3" x14ac:dyDescent="0.55000000000000004">
      <c r="A6894">
        <v>4.6352498645651885E-2</v>
      </c>
      <c r="B6894">
        <v>6.0895353311351867E-2</v>
      </c>
      <c r="C6894">
        <v>-8.4020680110097844E-4</v>
      </c>
    </row>
    <row r="6895" spans="1:3" x14ac:dyDescent="0.55000000000000004">
      <c r="A6895">
        <v>4.6219377348188262E-2</v>
      </c>
      <c r="B6895">
        <v>4.6603198216757818E-2</v>
      </c>
      <c r="C6895">
        <v>-6.557389003554329E-3</v>
      </c>
    </row>
    <row r="6896" spans="1:3" x14ac:dyDescent="0.55000000000000004">
      <c r="A6896">
        <v>4.58353108003298E-2</v>
      </c>
      <c r="B6896">
        <v>8.6865193450115369E-3</v>
      </c>
      <c r="C6896">
        <v>-1.3068221178508966E-2</v>
      </c>
    </row>
    <row r="6897" spans="1:3" x14ac:dyDescent="0.55000000000000004">
      <c r="A6897">
        <v>4.496016162412074E-2</v>
      </c>
      <c r="B6897">
        <v>-4.9332038519256403E-2</v>
      </c>
      <c r="C6897">
        <v>-1.6962088275045872E-2</v>
      </c>
    </row>
    <row r="6898" spans="1:3" x14ac:dyDescent="0.55000000000000004">
      <c r="A6898">
        <v>4.3437500166777381E-2</v>
      </c>
      <c r="B6898">
        <v>-0.1201154505796854</v>
      </c>
      <c r="C6898">
        <v>-1.9675288567826278E-2</v>
      </c>
    </row>
    <row r="6899" spans="1:3" x14ac:dyDescent="0.55000000000000004">
      <c r="A6899">
        <v>4.1163804117325627E-2</v>
      </c>
      <c r="B6899">
        <v>-0.19908588493084706</v>
      </c>
      <c r="C6899">
        <v>-2.1199677452443728E-2</v>
      </c>
    </row>
    <row r="6900" spans="1:3" x14ac:dyDescent="0.55000000000000004">
      <c r="A6900">
        <v>3.8074852196632029E-2</v>
      </c>
      <c r="B6900">
        <v>-0.28471582922801719</v>
      </c>
      <c r="C6900">
        <v>-2.3122239885636057E-2</v>
      </c>
    </row>
    <row r="6901" spans="1:3" x14ac:dyDescent="0.55000000000000004">
      <c r="A6901">
        <v>3.4090595407701506E-2</v>
      </c>
      <c r="B6901">
        <v>-0.38111084871076872</v>
      </c>
      <c r="C6901">
        <v>-2.6771662538148371E-2</v>
      </c>
    </row>
    <row r="6902" spans="1:3" x14ac:dyDescent="0.55000000000000004">
      <c r="A6902">
        <v>2.908570867235704E-2</v>
      </c>
      <c r="B6902">
        <v>-0.48662670473062836</v>
      </c>
      <c r="C6902">
        <v>-2.7843169770267587E-2</v>
      </c>
    </row>
    <row r="6903" spans="1:3" x14ac:dyDescent="0.55000000000000004">
      <c r="A6903">
        <v>2.3026195813968052E-2</v>
      </c>
      <c r="B6903">
        <v>-0.58722348913646105</v>
      </c>
      <c r="C6903">
        <v>-2.4225559218258644E-2</v>
      </c>
    </row>
    <row r="6904" spans="1:3" x14ac:dyDescent="0.55000000000000004">
      <c r="A6904">
        <v>1.6038152273152181E-2</v>
      </c>
      <c r="B6904">
        <v>-0.6713454883766834</v>
      </c>
      <c r="C6904">
        <v>-1.9315848255976497E-2</v>
      </c>
    </row>
    <row r="6905" spans="1:3" x14ac:dyDescent="0.55000000000000004">
      <c r="A6905">
        <v>8.3114646785024324E-3</v>
      </c>
      <c r="B6905">
        <v>-0.73402905317715195</v>
      </c>
      <c r="C6905">
        <v>-1.3129061061036234E-2</v>
      </c>
    </row>
    <row r="6906" spans="1:3" x14ac:dyDescent="0.55000000000000004">
      <c r="A6906">
        <v>8.692403798622404E-5</v>
      </c>
      <c r="B6906">
        <v>-0.76985546156529727</v>
      </c>
      <c r="C6906">
        <v>-5.4146285808609395E-3</v>
      </c>
    </row>
    <row r="6907" spans="1:3" x14ac:dyDescent="0.55000000000000004">
      <c r="A6907">
        <v>-8.3576609820957565E-3</v>
      </c>
      <c r="B6907">
        <v>-0.78309362572976926</v>
      </c>
      <c r="C6907">
        <v>-1.4374232641038342E-3</v>
      </c>
    </row>
    <row r="6908" spans="1:3" x14ac:dyDescent="0.55000000000000004">
      <c r="A6908">
        <v>-1.6870906996180792E-2</v>
      </c>
      <c r="B6908">
        <v>-0.78890680284197978</v>
      </c>
      <c r="C6908">
        <v>-1.571467580725639E-3</v>
      </c>
    </row>
    <row r="6909" spans="1:3" x14ac:dyDescent="0.55000000000000004">
      <c r="A6909">
        <v>-2.5436979816840288E-2</v>
      </c>
      <c r="B6909">
        <v>-0.79208587755290483</v>
      </c>
      <c r="C6909">
        <v>-7.4016224101003316E-5</v>
      </c>
    </row>
    <row r="6910" spans="1:3" x14ac:dyDescent="0.55000000000000004">
      <c r="A6910">
        <v>-3.4002650221263121E-2</v>
      </c>
      <c r="B6910">
        <v>-0.78809077757553103</v>
      </c>
      <c r="C6910">
        <v>2.1418733552468401E-3</v>
      </c>
    </row>
    <row r="6911" spans="1:3" x14ac:dyDescent="0.55000000000000004">
      <c r="A6911">
        <v>-4.2496354297409354E-2</v>
      </c>
      <c r="B6911">
        <v>-0.78090161513623646</v>
      </c>
      <c r="C6911">
        <v>1.5792252158165941E-3</v>
      </c>
    </row>
    <row r="6912" spans="1:3" x14ac:dyDescent="0.55000000000000004">
      <c r="A6912">
        <v>-5.0929096755373937E-2</v>
      </c>
      <c r="B6912">
        <v>-0.77582753054880604</v>
      </c>
      <c r="C6912">
        <v>1.047112562356514E-3</v>
      </c>
    </row>
    <row r="6913" spans="1:3" x14ac:dyDescent="0.55000000000000004">
      <c r="A6913">
        <v>-5.9318927978086522E-2</v>
      </c>
      <c r="B6913">
        <v>-0.77102142499636261</v>
      </c>
      <c r="C6913">
        <v>1.4405197111649083E-3</v>
      </c>
    </row>
    <row r="6914" spans="1:3" x14ac:dyDescent="0.55000000000000004">
      <c r="A6914">
        <v>-6.7658693792971694E-2</v>
      </c>
      <c r="B6914">
        <v>-0.76588065109604708</v>
      </c>
      <c r="C6914">
        <v>1.2203363448990343E-3</v>
      </c>
    </row>
    <row r="6915" spans="1:3" x14ac:dyDescent="0.55000000000000004">
      <c r="A6915">
        <v>-7.5938889541522267E-2</v>
      </c>
      <c r="B6915">
        <v>-0.75294245362735723</v>
      </c>
      <c r="C6915">
        <v>5.476453235168155E-3</v>
      </c>
    </row>
    <row r="6916" spans="1:3" x14ac:dyDescent="0.55000000000000004">
      <c r="A6916">
        <v>-8.3987683874000935E-2</v>
      </c>
      <c r="B6916">
        <v>-0.71124060026175484</v>
      </c>
      <c r="C6916">
        <v>1.6108356995474894E-2</v>
      </c>
    </row>
    <row r="6917" spans="1:3" x14ac:dyDescent="0.55000000000000004">
      <c r="A6917">
        <v>-9.1428072603284713E-2</v>
      </c>
      <c r="B6917">
        <v>-0.63357217165327628</v>
      </c>
      <c r="C6917">
        <v>2.4092693008913604E-2</v>
      </c>
    </row>
    <row r="6918" spans="1:3" x14ac:dyDescent="0.55000000000000004">
      <c r="A6918">
        <v>-9.7964690040672875E-2</v>
      </c>
      <c r="B6918">
        <v>-0.53700384609537288</v>
      </c>
      <c r="C6918">
        <v>2.5890912352320036E-2</v>
      </c>
    </row>
    <row r="6919" spans="1:3" x14ac:dyDescent="0.55000000000000004">
      <c r="A6919">
        <v>-0.10350499564038014</v>
      </c>
      <c r="B6919">
        <v>-0.43345764801539799</v>
      </c>
      <c r="C6919">
        <v>2.7704428268784994E-2</v>
      </c>
    </row>
    <row r="6920" spans="1:3" x14ac:dyDescent="0.55000000000000004">
      <c r="A6920">
        <v>-0.1079783170554468</v>
      </c>
      <c r="B6920">
        <v>-0.32167299206083533</v>
      </c>
      <c r="C6920">
        <v>3.0155124502727761E-2</v>
      </c>
    </row>
    <row r="6921" spans="1:3" x14ac:dyDescent="0.55000000000000004">
      <c r="A6921">
        <v>-0.11130048219392416</v>
      </c>
      <c r="B6921">
        <v>-0.20383073187233541</v>
      </c>
      <c r="C6921">
        <v>3.083983418697199E-2</v>
      </c>
    </row>
    <row r="6922" spans="1:3" x14ac:dyDescent="0.55000000000000004">
      <c r="A6922">
        <v>-0.1134315803184348</v>
      </c>
      <c r="B6922">
        <v>-8.0050705751855161E-2</v>
      </c>
      <c r="C6922">
        <v>3.3228502314311785E-2</v>
      </c>
    </row>
    <row r="6923" spans="1:3" x14ac:dyDescent="0.55000000000000004">
      <c r="A6923">
        <v>-0.11428150324600128</v>
      </c>
      <c r="B6923">
        <v>5.4867689933267294E-2</v>
      </c>
      <c r="C6923">
        <v>3.6605035824985553E-2</v>
      </c>
    </row>
    <row r="6924" spans="1:3" x14ac:dyDescent="0.55000000000000004">
      <c r="A6924">
        <v>-0.1137422747862077</v>
      </c>
      <c r="B6924">
        <v>0.1933910911230842</v>
      </c>
      <c r="C6924">
        <v>3.509444719251803E-2</v>
      </c>
    </row>
    <row r="6925" spans="1:3" x14ac:dyDescent="0.55000000000000004">
      <c r="A6925">
        <v>-0.11186211606141423</v>
      </c>
      <c r="B6925">
        <v>0.32174377039240665</v>
      </c>
      <c r="C6925">
        <v>3.1340687004853825E-2</v>
      </c>
    </row>
    <row r="6926" spans="1:3" x14ac:dyDescent="0.55000000000000004">
      <c r="A6926">
        <v>-0.10876835418016413</v>
      </c>
      <c r="B6926">
        <v>0.44004621503179936</v>
      </c>
      <c r="C6926">
        <v>2.9892462394417774E-2</v>
      </c>
    </row>
    <row r="6927" spans="1:3" x14ac:dyDescent="0.55000000000000004">
      <c r="A6927">
        <v>-0.10453550890603359</v>
      </c>
      <c r="B6927">
        <v>0.54782489435759829</v>
      </c>
      <c r="C6927">
        <v>2.5893603509204884E-2</v>
      </c>
    </row>
    <row r="6928" spans="1:3" x14ac:dyDescent="0.55000000000000004">
      <c r="A6928">
        <v>-9.9321961160326752E-2</v>
      </c>
      <c r="B6928">
        <v>0.63340547758945731</v>
      </c>
      <c r="C6928">
        <v>1.8402764623227298E-2</v>
      </c>
    </row>
    <row r="6929" spans="1:3" x14ac:dyDescent="0.55000000000000004">
      <c r="A6929">
        <v>-9.3386643165582886E-2</v>
      </c>
      <c r="B6929">
        <v>0.69871633180414827</v>
      </c>
      <c r="C6929">
        <v>1.540202534296888E-2</v>
      </c>
    </row>
    <row r="6930" spans="1:3" x14ac:dyDescent="0.55000000000000004">
      <c r="A6930">
        <v>-8.6847503276618235E-2</v>
      </c>
      <c r="B6930">
        <v>0.75979230125196529</v>
      </c>
      <c r="C6930">
        <v>1.6210795282195229E-2</v>
      </c>
    </row>
    <row r="6931" spans="1:3" x14ac:dyDescent="0.55000000000000004">
      <c r="A6931">
        <v>-7.9702320969473189E-2</v>
      </c>
      <c r="B6931">
        <v>0.81592910268105967</v>
      </c>
      <c r="C6931">
        <v>1.2845520157294642E-2</v>
      </c>
    </row>
    <row r="6932" spans="1:3" x14ac:dyDescent="0.55000000000000004">
      <c r="A6932">
        <v>-7.2075718371798006E-2</v>
      </c>
      <c r="B6932">
        <v>0.85277645622148013</v>
      </c>
      <c r="C6932">
        <v>6.2266090044137022E-3</v>
      </c>
    </row>
    <row r="6933" spans="1:3" x14ac:dyDescent="0.55000000000000004">
      <c r="A6933">
        <v>-6.4209639337756627E-2</v>
      </c>
      <c r="B6933">
        <v>0.86441252299675653</v>
      </c>
      <c r="C6933">
        <v>-2.0380011451906772E-4</v>
      </c>
    </row>
    <row r="6934" spans="1:3" x14ac:dyDescent="0.55000000000000004">
      <c r="A6934">
        <v>-5.6360556556527767E-2</v>
      </c>
      <c r="B6934">
        <v>0.8481278143109966</v>
      </c>
      <c r="C6934">
        <v>-8.2251381286279224E-3</v>
      </c>
    </row>
    <row r="6935" spans="1:3" x14ac:dyDescent="0.55000000000000004">
      <c r="A6935">
        <v>-4.8823151076463588E-2</v>
      </c>
      <c r="B6935">
        <v>0.80596137204999185</v>
      </c>
      <c r="C6935">
        <v>-1.3600142544769966E-2</v>
      </c>
    </row>
    <row r="6936" spans="1:3" x14ac:dyDescent="0.55000000000000004">
      <c r="A6936">
        <v>-4.1782996135577691E-2</v>
      </c>
      <c r="B6936">
        <v>0.75859507667164672</v>
      </c>
      <c r="C6936">
        <v>-1.0916573489570175E-2</v>
      </c>
    </row>
    <row r="6937" spans="1:3" x14ac:dyDescent="0.55000000000000004">
      <c r="A6937">
        <v>-3.516929046827489E-2</v>
      </c>
      <c r="B6937">
        <v>0.71937662683164194</v>
      </c>
      <c r="C6937">
        <v>-9.3828311895212992E-3</v>
      </c>
    </row>
    <row r="6938" spans="1:3" x14ac:dyDescent="0.55000000000000004">
      <c r="A6938">
        <v>-2.8949179962304193E-2</v>
      </c>
      <c r="B6938">
        <v>0.67032658132633127</v>
      </c>
      <c r="C6938">
        <v>-1.6005391121716117E-2</v>
      </c>
    </row>
    <row r="6939" spans="1:3" x14ac:dyDescent="0.55000000000000004">
      <c r="A6939">
        <v>-2.3333213002235609E-2</v>
      </c>
      <c r="B6939">
        <v>0.60325686465323503</v>
      </c>
      <c r="C6939">
        <v>-1.8709783139720854E-2</v>
      </c>
    </row>
    <row r="6940" spans="1:3" x14ac:dyDescent="0.55000000000000004">
      <c r="A6940">
        <v>-1.8407576875101691E-2</v>
      </c>
      <c r="B6940">
        <v>0.54229506255070281</v>
      </c>
      <c r="C6940">
        <v>-1.2843944656620889E-2</v>
      </c>
    </row>
    <row r="6941" spans="1:3" x14ac:dyDescent="0.55000000000000004">
      <c r="A6941">
        <v>-1.4000981836116052E-2</v>
      </c>
      <c r="B6941">
        <v>0.49217578137582535</v>
      </c>
      <c r="C6941">
        <v>-1.309771226619353E-2</v>
      </c>
    </row>
    <row r="6942" spans="1:3" x14ac:dyDescent="0.55000000000000004">
      <c r="A6942">
        <v>-1.0121339613755389E-2</v>
      </c>
      <c r="B6942">
        <v>0.43076572296003862</v>
      </c>
      <c r="C6942">
        <v>-1.8688032255435225E-2</v>
      </c>
    </row>
    <row r="6943" spans="1:3" x14ac:dyDescent="0.55000000000000004">
      <c r="A6943">
        <v>-6.9176018253887693E-3</v>
      </c>
      <c r="B6943">
        <v>0.37173855122230293</v>
      </c>
      <c r="C6943">
        <v>-1.1864334068444534E-2</v>
      </c>
    </row>
    <row r="6944" spans="1:3" x14ac:dyDescent="0.55000000000000004">
      <c r="A6944">
        <v>-4.1520185259174202E-3</v>
      </c>
      <c r="B6944">
        <v>0.34908733163743372</v>
      </c>
      <c r="C6944">
        <v>1.4010032886419102E-4</v>
      </c>
    </row>
    <row r="6945" spans="1:3" x14ac:dyDescent="0.55000000000000004">
      <c r="A6945">
        <v>-1.4372918927634435E-3</v>
      </c>
      <c r="B6945">
        <v>0.34356898899222021</v>
      </c>
      <c r="C6945">
        <v>-2.9963853419146627E-3</v>
      </c>
    </row>
    <row r="6946" spans="1:3" x14ac:dyDescent="0.55000000000000004">
      <c r="A6946">
        <v>1.1512040173411512E-3</v>
      </c>
      <c r="B6946">
        <v>0.32073715632977778</v>
      </c>
      <c r="C6946">
        <v>-8.8213334274654647E-3</v>
      </c>
    </row>
    <row r="6947" spans="1:3" x14ac:dyDescent="0.55000000000000004">
      <c r="A6947">
        <v>3.4598276785296847E-3</v>
      </c>
      <c r="B6947">
        <v>0.30691387586100288</v>
      </c>
      <c r="C6947">
        <v>1.6664263525302189E-3</v>
      </c>
    </row>
    <row r="6948" spans="1:3" x14ac:dyDescent="0.55000000000000004">
      <c r="A6948">
        <v>5.8256247898112882E-3</v>
      </c>
      <c r="B6948">
        <v>0.33002624787883766</v>
      </c>
      <c r="C6948">
        <v>1.0296499122539557E-2</v>
      </c>
    </row>
    <row r="6949" spans="1:3" x14ac:dyDescent="0.55000000000000004">
      <c r="A6949">
        <v>8.5264312560144329E-3</v>
      </c>
      <c r="B6949">
        <v>0.35465660524370662</v>
      </c>
      <c r="C6949">
        <v>2.4521330538936556E-3</v>
      </c>
    </row>
    <row r="6950" spans="1:3" x14ac:dyDescent="0.55000000000000004">
      <c r="A6950">
        <v>1.1347613479575008E-2</v>
      </c>
      <c r="B6950">
        <v>0.36272415037871564</v>
      </c>
      <c r="C6950">
        <v>1.7236149455934118E-3</v>
      </c>
    </row>
    <row r="6951" spans="1:3" x14ac:dyDescent="0.55000000000000004">
      <c r="A6951">
        <v>1.4291661564802292E-2</v>
      </c>
      <c r="B6951">
        <v>0.39731392439959323</v>
      </c>
      <c r="C6951">
        <v>1.6179994796061657E-2</v>
      </c>
    </row>
    <row r="6952" spans="1:3" x14ac:dyDescent="0.55000000000000004">
      <c r="A6952">
        <v>1.7814988929707072E-2</v>
      </c>
      <c r="B6952">
        <v>0.46462306937403081</v>
      </c>
      <c r="C6952">
        <v>1.8659107157580974E-2</v>
      </c>
    </row>
    <row r="6953" spans="1:3" x14ac:dyDescent="0.55000000000000004">
      <c r="A6953">
        <v>2.2009782757357457E-2</v>
      </c>
      <c r="B6953">
        <v>0.51609892751048381</v>
      </c>
      <c r="C6953">
        <v>7.984711753626585E-3</v>
      </c>
    </row>
    <row r="6954" spans="1:3" x14ac:dyDescent="0.55000000000000004">
      <c r="A6954">
        <v>2.6555709658758565E-2</v>
      </c>
      <c r="B6954">
        <v>0.54734309448383878</v>
      </c>
      <c r="C6954">
        <v>8.1872173216089219E-3</v>
      </c>
    </row>
    <row r="6955" spans="1:3" x14ac:dyDescent="0.55000000000000004">
      <c r="A6955">
        <v>3.1420724181922995E-2</v>
      </c>
      <c r="B6955">
        <v>0.58008013014979121</v>
      </c>
      <c r="C6955">
        <v>8.757418116254639E-3</v>
      </c>
    </row>
    <row r="6956" spans="1:3" x14ac:dyDescent="0.55000000000000004">
      <c r="A6956">
        <v>3.6557083993503693E-2</v>
      </c>
      <c r="B6956">
        <v>0.58109704298675113</v>
      </c>
      <c r="C6956">
        <v>-8.2310657161718658E-3</v>
      </c>
    </row>
    <row r="6957" spans="1:3" x14ac:dyDescent="0.55000000000000004">
      <c r="A6957">
        <v>4.1403417532453343E-2</v>
      </c>
      <c r="B6957">
        <v>0.53156050522777787</v>
      </c>
      <c r="C6957">
        <v>-1.7408964179776998E-2</v>
      </c>
    </row>
    <row r="6958" spans="1:3" x14ac:dyDescent="0.55000000000000004">
      <c r="A6958">
        <v>4.5660290800030097E-2</v>
      </c>
      <c r="B6958">
        <v>0.48912620369325099</v>
      </c>
      <c r="C6958">
        <v>-4.5549600099367158E-3</v>
      </c>
    </row>
    <row r="6959" spans="1:3" x14ac:dyDescent="0.55000000000000004">
      <c r="A6959">
        <v>4.9700959809293482E-2</v>
      </c>
      <c r="B6959">
        <v>0.47524379550780765</v>
      </c>
      <c r="C6959">
        <v>-2.63055147321201E-3</v>
      </c>
    </row>
    <row r="6960" spans="1:3" x14ac:dyDescent="0.55000000000000004">
      <c r="A6960">
        <v>5.3577340289064669E-2</v>
      </c>
      <c r="B6960">
        <v>0.43629479222123962</v>
      </c>
      <c r="C6960">
        <v>-1.7529388116108918E-2</v>
      </c>
    </row>
    <row r="6961" spans="1:3" x14ac:dyDescent="0.55000000000000004">
      <c r="A6961">
        <v>5.6849520993471195E-2</v>
      </c>
      <c r="B6961">
        <v>0.37684355174461565</v>
      </c>
      <c r="C6961">
        <v>-1.3242475484628129E-2</v>
      </c>
    </row>
    <row r="6962" spans="1:3" x14ac:dyDescent="0.55000000000000004">
      <c r="A6962">
        <v>5.9665492636485018E-2</v>
      </c>
      <c r="B6962">
        <v>0.3617401540457626</v>
      </c>
      <c r="C6962">
        <v>5.4249818516814074E-3</v>
      </c>
    </row>
    <row r="6963" spans="1:3" x14ac:dyDescent="0.55000000000000004">
      <c r="A6963">
        <v>6.2610464090081988E-2</v>
      </c>
      <c r="B6963">
        <v>0.37582359627856488</v>
      </c>
      <c r="C6963">
        <v>1.8645845214046528E-3</v>
      </c>
    </row>
    <row r="6964" spans="1:3" x14ac:dyDescent="0.55000000000000004">
      <c r="A6964">
        <v>6.5583610750867244E-2</v>
      </c>
      <c r="B6964">
        <v>0.35075403055976984</v>
      </c>
      <c r="C6964">
        <v>-1.4840550214362752E-2</v>
      </c>
    </row>
    <row r="6965" spans="1:3" x14ac:dyDescent="0.55000000000000004">
      <c r="A6965">
        <v>6.8039036428434257E-2</v>
      </c>
      <c r="B6965">
        <v>0.28747647354194977</v>
      </c>
      <c r="C6965">
        <v>-1.7911808490513055E-2</v>
      </c>
    </row>
    <row r="6966" spans="1:3" x14ac:dyDescent="0.55000000000000004">
      <c r="A6966">
        <v>6.9813063344037987E-2</v>
      </c>
      <c r="B6966">
        <v>0.21772560513386163</v>
      </c>
      <c r="C6966">
        <v>-1.8191125468124708E-2</v>
      </c>
    </row>
    <row r="6967" spans="1:3" x14ac:dyDescent="0.55000000000000004">
      <c r="A6967">
        <v>7.0862788581781355E-2</v>
      </c>
      <c r="B6967">
        <v>0.13581319089433697</v>
      </c>
      <c r="C6967">
        <v>-2.4206604469517456E-2</v>
      </c>
    </row>
    <row r="6968" spans="1:3" x14ac:dyDescent="0.55000000000000004">
      <c r="A6968">
        <v>7.1015937265372558E-2</v>
      </c>
      <c r="B6968">
        <v>4.8774638657014091E-2</v>
      </c>
      <c r="C6968">
        <v>-2.0844406005287339E-2</v>
      </c>
    </row>
    <row r="6969" spans="1:3" x14ac:dyDescent="0.55000000000000004">
      <c r="A6969">
        <v>7.0382365749921391E-2</v>
      </c>
      <c r="B6969">
        <v>-1.731876171125217E-2</v>
      </c>
      <c r="C6969">
        <v>-1.3365428553856688E-2</v>
      </c>
    </row>
    <row r="6970" spans="1:3" x14ac:dyDescent="0.55000000000000004">
      <c r="A6970">
        <v>6.9196576591482387E-2</v>
      </c>
      <c r="B6970">
        <v>-7.362612197923199E-2</v>
      </c>
      <c r="C6970">
        <v>-1.5779167858141152E-2</v>
      </c>
    </row>
    <row r="6971" spans="1:3" x14ac:dyDescent="0.55000000000000004">
      <c r="A6971">
        <v>6.7416965847860055E-2</v>
      </c>
      <c r="B6971">
        <v>-0.13247817302463136</v>
      </c>
      <c r="C6971">
        <v>-1.4682556285440299E-2</v>
      </c>
    </row>
    <row r="6972" spans="1:3" x14ac:dyDescent="0.55000000000000004">
      <c r="A6972">
        <v>6.5109503065339261E-2</v>
      </c>
      <c r="B6972">
        <v>-0.16849996783342552</v>
      </c>
      <c r="C6972">
        <v>-3.9622650441633166E-3</v>
      </c>
    </row>
    <row r="6973" spans="1:3" x14ac:dyDescent="0.55000000000000004">
      <c r="A6973">
        <v>6.2618665937188067E-2</v>
      </c>
      <c r="B6973">
        <v>-0.17951198640292584</v>
      </c>
      <c r="C6973">
        <v>-1.7375375280418203E-3</v>
      </c>
    </row>
    <row r="6974" spans="1:3" x14ac:dyDescent="0.55000000000000004">
      <c r="A6974">
        <v>6.0037516791697394E-2</v>
      </c>
      <c r="B6974">
        <v>-0.19490018077342344</v>
      </c>
      <c r="C6974">
        <v>-6.2273663904352031E-3</v>
      </c>
    </row>
    <row r="6975" spans="1:3" x14ac:dyDescent="0.55000000000000004">
      <c r="A6975">
        <v>5.7251414507968265E-2</v>
      </c>
      <c r="B6975">
        <v>-0.21083072814142281</v>
      </c>
      <c r="C6975">
        <v>-2.0182585412414885E-3</v>
      </c>
    </row>
    <row r="6976" spans="1:3" x14ac:dyDescent="0.55000000000000004">
      <c r="A6976">
        <v>5.4386825411464106E-2</v>
      </c>
      <c r="B6976">
        <v>-0.21111031648623677</v>
      </c>
      <c r="C6976">
        <v>1.8735440770520785E-3</v>
      </c>
    </row>
    <row r="6977" spans="1:3" x14ac:dyDescent="0.55000000000000004">
      <c r="A6977">
        <v>5.1567167250869267E-2</v>
      </c>
      <c r="B6977">
        <v>-0.20985885636627377</v>
      </c>
      <c r="C6977">
        <v>-1.2257903917710295E-3</v>
      </c>
    </row>
    <row r="6978" spans="1:3" x14ac:dyDescent="0.55000000000000004">
      <c r="A6978">
        <v>4.873415729699291E-2</v>
      </c>
      <c r="B6978">
        <v>-0.20292784950729448</v>
      </c>
      <c r="C6978">
        <v>4.8132680620501722E-3</v>
      </c>
    </row>
    <row r="6979" spans="1:3" x14ac:dyDescent="0.55000000000000004">
      <c r="A6979">
        <v>4.6117837031958056E-2</v>
      </c>
      <c r="B6979">
        <v>-0.1568338989589852</v>
      </c>
      <c r="C6979">
        <v>1.9044884395666851E-2</v>
      </c>
    </row>
    <row r="6980" spans="1:3" x14ac:dyDescent="0.55000000000000004">
      <c r="A6980">
        <v>4.4196848888004805E-2</v>
      </c>
      <c r="B6980">
        <v>-7.658363885804588E-2</v>
      </c>
      <c r="C6980">
        <v>2.2492517312893867E-2</v>
      </c>
    </row>
    <row r="6981" spans="1:3" x14ac:dyDescent="0.55000000000000004">
      <c r="A6981">
        <v>4.3117830642449083E-2</v>
      </c>
      <c r="B6981">
        <v>2.0154289678946252E-3</v>
      </c>
      <c r="C6981">
        <v>1.8190230009021507E-2</v>
      </c>
    </row>
    <row r="6982" spans="1:3" x14ac:dyDescent="0.55000000000000004">
      <c r="A6982">
        <v>4.2755207740435799E-2</v>
      </c>
      <c r="B6982">
        <v>6.9621651924210576E-2</v>
      </c>
      <c r="C6982">
        <v>1.6802639015986748E-2</v>
      </c>
    </row>
    <row r="6983" spans="1:3" x14ac:dyDescent="0.55000000000000004">
      <c r="A6983">
        <v>4.3024864575075129E-2</v>
      </c>
      <c r="B6983">
        <v>0.12313742995306534</v>
      </c>
      <c r="C6983">
        <v>1.0897039052778661E-2</v>
      </c>
    </row>
    <row r="6984" spans="1:3" x14ac:dyDescent="0.55000000000000004">
      <c r="A6984">
        <v>4.3699612460395401E-2</v>
      </c>
      <c r="B6984">
        <v>0.14630699162389924</v>
      </c>
      <c r="C6984">
        <v>1.0954876919593852E-3</v>
      </c>
    </row>
    <row r="6985" spans="1:3" x14ac:dyDescent="0.55000000000000004">
      <c r="A6985">
        <v>4.4453392683388576E-2</v>
      </c>
      <c r="B6985">
        <v>0.15047046918387175</v>
      </c>
      <c r="C6985">
        <v>1.0595213970533079E-3</v>
      </c>
    </row>
    <row r="6986" spans="1:3" x14ac:dyDescent="0.55000000000000004">
      <c r="A6986">
        <v>4.5261431908077347E-2</v>
      </c>
      <c r="B6986">
        <v>0.16089660885262996</v>
      </c>
      <c r="C6986">
        <v>4.3370312265275449E-3</v>
      </c>
    </row>
    <row r="6987" spans="1:3" x14ac:dyDescent="0.55000000000000004">
      <c r="A6987">
        <v>4.6198822762566497E-2</v>
      </c>
      <c r="B6987">
        <v>0.16376999952124133</v>
      </c>
      <c r="C6987">
        <v>-2.8497689756935029E-3</v>
      </c>
    </row>
    <row r="6988" spans="1:3" x14ac:dyDescent="0.55000000000000004">
      <c r="A6988">
        <v>4.7026844056214538E-2</v>
      </c>
      <c r="B6988">
        <v>0.13809345032337034</v>
      </c>
      <c r="C6988">
        <v>-1.0440370360678646E-2</v>
      </c>
    </row>
    <row r="6989" spans="1:3" x14ac:dyDescent="0.55000000000000004">
      <c r="A6989">
        <v>4.7485754421537157E-2</v>
      </c>
      <c r="B6989">
        <v>9.9291104002131203E-2</v>
      </c>
      <c r="C6989">
        <v>-9.643659826298133E-3</v>
      </c>
    </row>
    <row r="6990" spans="1:3" x14ac:dyDescent="0.55000000000000004">
      <c r="A6990">
        <v>4.7559264677781002E-2</v>
      </c>
      <c r="B6990">
        <v>5.6150640289549414E-2</v>
      </c>
      <c r="C6990">
        <v>-1.268577273715E-2</v>
      </c>
    </row>
    <row r="6991" spans="1:3" x14ac:dyDescent="0.55000000000000004">
      <c r="A6991">
        <v>4.712834965904391E-2</v>
      </c>
      <c r="B6991">
        <v>-6.7880474267244251E-3</v>
      </c>
      <c r="C6991">
        <v>-1.9891187778519694E-2</v>
      </c>
    </row>
    <row r="6992" spans="1:3" x14ac:dyDescent="0.55000000000000004">
      <c r="A6992">
        <v>4.5970197876061832E-2</v>
      </c>
      <c r="B6992">
        <v>-7.7701249900733682E-2</v>
      </c>
      <c r="C6992">
        <v>-1.6813368367447835E-2</v>
      </c>
    </row>
    <row r="6993" spans="1:3" x14ac:dyDescent="0.55000000000000004">
      <c r="A6993">
        <v>4.4178744315093992E-2</v>
      </c>
      <c r="B6993">
        <v>-0.12986354795594113</v>
      </c>
      <c r="C6993">
        <v>-1.0185750708746494E-2</v>
      </c>
    </row>
    <row r="6994" spans="1:3" x14ac:dyDescent="0.55000000000000004">
      <c r="A6994">
        <v>4.1959098026475398E-2</v>
      </c>
      <c r="B6994">
        <v>-0.17544160894755373</v>
      </c>
      <c r="C6994">
        <v>-1.3405378168899786E-2</v>
      </c>
    </row>
    <row r="6995" spans="1:3" x14ac:dyDescent="0.55000000000000004">
      <c r="A6995">
        <v>3.9232206353458754E-2</v>
      </c>
      <c r="B6995">
        <v>-0.22956997287596459</v>
      </c>
      <c r="C6995">
        <v>-1.4611373346840827E-2</v>
      </c>
    </row>
    <row r="6996" spans="1:3" x14ac:dyDescent="0.55000000000000004">
      <c r="A6996">
        <v>3.5979929489366118E-2</v>
      </c>
      <c r="B6996">
        <v>-0.27042135717241422</v>
      </c>
      <c r="C6996">
        <v>-6.533235502253181E-3</v>
      </c>
    </row>
    <row r="6997" spans="1:3" x14ac:dyDescent="0.55000000000000004">
      <c r="A6997">
        <v>3.2447210916393923E-2</v>
      </c>
      <c r="B6997">
        <v>-0.2963906863562657</v>
      </c>
      <c r="C6997">
        <v>-6.908446269926676E-3</v>
      </c>
    </row>
    <row r="6998" spans="1:3" x14ac:dyDescent="0.55000000000000004">
      <c r="A6998">
        <v>2.8614230659389398E-2</v>
      </c>
      <c r="B6998">
        <v>-0.342575066846113</v>
      </c>
      <c r="C6998">
        <v>-1.6996512575749981E-2</v>
      </c>
    </row>
    <row r="6999" spans="1:3" x14ac:dyDescent="0.55000000000000004">
      <c r="A6999">
        <v>2.4165989029360169E-2</v>
      </c>
      <c r="B6999">
        <v>-0.40827834409743879</v>
      </c>
      <c r="C6999">
        <v>-1.7011394904232306E-2</v>
      </c>
    </row>
    <row r="7000" spans="1:3" x14ac:dyDescent="0.55000000000000004">
      <c r="A7000">
        <v>1.9082246311757079E-2</v>
      </c>
      <c r="B7000">
        <v>-0.46448916102375432</v>
      </c>
      <c r="C7000">
        <v>-1.2083230834026239E-2</v>
      </c>
    </row>
    <row r="7001" spans="1:3" x14ac:dyDescent="0.55000000000000004">
      <c r="A7001">
        <v>1.3488718929973937E-2</v>
      </c>
      <c r="B7001">
        <v>-0.5246552663859847</v>
      </c>
      <c r="C7001">
        <v>-1.9058645647459446E-2</v>
      </c>
    </row>
    <row r="7002" spans="1:3" x14ac:dyDescent="0.55000000000000004">
      <c r="A7002">
        <v>7.1692530779768849E-3</v>
      </c>
      <c r="B7002">
        <v>-0.60672696745301391</v>
      </c>
      <c r="C7002">
        <v>-2.342153088826995E-2</v>
      </c>
    </row>
    <row r="7003" spans="1:3" x14ac:dyDescent="0.55000000000000004">
      <c r="A7003">
        <v>1.7522614604688583E-5</v>
      </c>
      <c r="B7003">
        <v>-0.66806157830321822</v>
      </c>
      <c r="C7003">
        <v>-8.3251620983782366E-3</v>
      </c>
    </row>
    <row r="7004" spans="1:3" x14ac:dyDescent="0.55000000000000004">
      <c r="A7004">
        <v>-7.4482990642401985E-3</v>
      </c>
      <c r="B7004">
        <v>-0.66714008586189866</v>
      </c>
      <c r="C7004">
        <v>8.8021250597237737E-3</v>
      </c>
    </row>
    <row r="7005" spans="1:3" x14ac:dyDescent="0.55000000000000004">
      <c r="A7005">
        <v>-1.4627176859494951E-2</v>
      </c>
      <c r="B7005">
        <v>-0.62878137324162253</v>
      </c>
      <c r="C7005">
        <v>1.1052281058431592E-2</v>
      </c>
    </row>
    <row r="7006" spans="1:3" x14ac:dyDescent="0.55000000000000004">
      <c r="A7006">
        <v>-2.1394445973530959E-2</v>
      </c>
      <c r="B7006">
        <v>-0.59168634140381593</v>
      </c>
      <c r="C7006">
        <v>8.1480459797705594E-3</v>
      </c>
    </row>
    <row r="7007" spans="1:3" x14ac:dyDescent="0.55000000000000004">
      <c r="A7007">
        <v>-2.7834663865782264E-2</v>
      </c>
      <c r="B7007">
        <v>-0.56001851044331796</v>
      </c>
      <c r="C7007">
        <v>8.2431708734892785E-3</v>
      </c>
    </row>
    <row r="7008" spans="1:3" x14ac:dyDescent="0.55000000000000004">
      <c r="A7008">
        <v>-3.3961832253267411E-2</v>
      </c>
      <c r="B7008">
        <v>-0.53007219457520771</v>
      </c>
      <c r="C7008">
        <v>7.2569926193214252E-3</v>
      </c>
    </row>
    <row r="7009" spans="1:3" x14ac:dyDescent="0.55000000000000004">
      <c r="A7009">
        <v>-3.9812561666322119E-2</v>
      </c>
      <c r="B7009">
        <v>-0.50572555657421703</v>
      </c>
      <c r="C7009">
        <v>5.3447868842969237E-3</v>
      </c>
    </row>
    <row r="7010" spans="1:3" x14ac:dyDescent="0.55000000000000004">
      <c r="A7010">
        <v>-4.5453717894229327E-2</v>
      </c>
      <c r="B7010">
        <v>-0.4868757662137006</v>
      </c>
      <c r="C7010">
        <v>4.4118333851215106E-3</v>
      </c>
    </row>
    <row r="7011" spans="1:3" x14ac:dyDescent="0.55000000000000004">
      <c r="A7011">
        <v>-5.0924912357694661E-2</v>
      </c>
      <c r="B7011">
        <v>-0.47048516059767131</v>
      </c>
      <c r="C7011">
        <v>4.0719169337342341E-3</v>
      </c>
    </row>
    <row r="7012" spans="1:3" x14ac:dyDescent="0.55000000000000004">
      <c r="A7012">
        <v>-5.6225247533230424E-2</v>
      </c>
      <c r="B7012">
        <v>-0.44712576445874969</v>
      </c>
      <c r="C7012">
        <v>8.0188678172603955E-3</v>
      </c>
    </row>
    <row r="7013" spans="1:3" x14ac:dyDescent="0.55000000000000004">
      <c r="A7013">
        <v>-6.1208243983906847E-2</v>
      </c>
      <c r="B7013">
        <v>-0.40454507261824268</v>
      </c>
      <c r="C7013">
        <v>1.4020827752360193E-2</v>
      </c>
    </row>
    <row r="7014" spans="1:3" x14ac:dyDescent="0.55000000000000004">
      <c r="A7014">
        <v>-6.5685942115135551E-2</v>
      </c>
      <c r="B7014">
        <v>-0.35790647086168204</v>
      </c>
      <c r="C7014">
        <v>1.0119235268633923E-2</v>
      </c>
    </row>
    <row r="7015" spans="1:3" x14ac:dyDescent="0.55000000000000004">
      <c r="A7015">
        <v>-6.9806456415054799E-2</v>
      </c>
      <c r="B7015">
        <v>-0.34361812705821132</v>
      </c>
      <c r="C7015">
        <v>-2.7236121819513527E-3</v>
      </c>
    </row>
    <row r="7016" spans="1:3" x14ac:dyDescent="0.55000000000000004">
      <c r="A7016">
        <v>-7.4010771165193681E-2</v>
      </c>
      <c r="B7016">
        <v>-0.36668527876059731</v>
      </c>
      <c r="C7016">
        <v>-9.2159073327412015E-3</v>
      </c>
    </row>
    <row r="7017" spans="1:3" x14ac:dyDescent="0.55000000000000004">
      <c r="A7017">
        <v>-7.8537640558786342E-2</v>
      </c>
      <c r="B7017">
        <v>-0.39507139490368604</v>
      </c>
      <c r="C7017">
        <v>-5.4766993665800864E-3</v>
      </c>
    </row>
    <row r="7018" spans="1:3" x14ac:dyDescent="0.55000000000000004">
      <c r="A7018">
        <v>-8.3271520439000879E-2</v>
      </c>
      <c r="B7018">
        <v>-0.40423370683352566</v>
      </c>
      <c r="C7018">
        <v>7.3430188736703036E-4</v>
      </c>
    </row>
    <row r="7019" spans="1:3" x14ac:dyDescent="0.55000000000000004">
      <c r="A7019">
        <v>-8.7983026323249863E-2</v>
      </c>
      <c r="B7019">
        <v>-0.39150069955699551</v>
      </c>
      <c r="C7019">
        <v>5.8562815890978413E-3</v>
      </c>
    </row>
    <row r="7020" spans="1:3" x14ac:dyDescent="0.55000000000000004">
      <c r="A7020">
        <v>-9.2480184660519563E-2</v>
      </c>
      <c r="B7020">
        <v>-0.36433630348812707</v>
      </c>
      <c r="C7020">
        <v>8.2039648233599455E-3</v>
      </c>
    </row>
    <row r="7021" spans="1:3" x14ac:dyDescent="0.55000000000000004">
      <c r="A7021">
        <v>-9.6672163275220227E-2</v>
      </c>
      <c r="B7021">
        <v>-0.3321604286395371</v>
      </c>
      <c r="C7021">
        <v>8.4502147048957452E-3</v>
      </c>
    </row>
    <row r="7022" spans="1:3" x14ac:dyDescent="0.55000000000000004">
      <c r="A7022">
        <v>-0.1005240532181456</v>
      </c>
      <c r="B7022">
        <v>-0.28976333435885754</v>
      </c>
      <c r="C7022">
        <v>1.3494451071853507E-2</v>
      </c>
    </row>
    <row r="7023" spans="1:3" x14ac:dyDescent="0.55000000000000004">
      <c r="A7023">
        <v>-0.10384789387638424</v>
      </c>
      <c r="B7023">
        <v>-0.22277815337178081</v>
      </c>
      <c r="C7023">
        <v>2.1176967658517478E-2</v>
      </c>
    </row>
    <row r="7024" spans="1:3" x14ac:dyDescent="0.55000000000000004">
      <c r="A7024">
        <v>-0.10638915198921865</v>
      </c>
      <c r="B7024">
        <v>-0.14251737375565904</v>
      </c>
      <c r="C7024">
        <v>2.0365878933678062E-2</v>
      </c>
    </row>
    <row r="7025" spans="1:3" x14ac:dyDescent="0.55000000000000004">
      <c r="A7025">
        <v>-0.10816190965231033</v>
      </c>
      <c r="B7025">
        <v>-7.236590139951421E-2</v>
      </c>
      <c r="C7025">
        <v>1.5944406964947627E-2</v>
      </c>
    </row>
    <row r="7026" spans="1:3" x14ac:dyDescent="0.55000000000000004">
      <c r="A7026">
        <v>-0.10929190171609594</v>
      </c>
      <c r="B7026">
        <v>-2.9908328283390351E-3</v>
      </c>
      <c r="C7026">
        <v>1.9964013620546769E-2</v>
      </c>
    </row>
    <row r="7027" spans="1:3" x14ac:dyDescent="0.55000000000000004">
      <c r="A7027">
        <v>-0.10965356509015958</v>
      </c>
      <c r="B7027">
        <v>8.3204351273267724E-2</v>
      </c>
      <c r="C7027">
        <v>2.4650470904094411E-2</v>
      </c>
    </row>
    <row r="7028" spans="1:3" x14ac:dyDescent="0.55000000000000004">
      <c r="A7028">
        <v>-0.10909947407685958</v>
      </c>
      <c r="B7028">
        <v>0.17168765349110399</v>
      </c>
      <c r="C7028">
        <v>2.1148339767663487E-2</v>
      </c>
    </row>
    <row r="7029" spans="1:3" x14ac:dyDescent="0.55000000000000004">
      <c r="A7029">
        <v>-0.10772481428971931</v>
      </c>
      <c r="B7029">
        <v>0.25113221012568587</v>
      </c>
      <c r="C7029">
        <v>1.9972031161209127E-2</v>
      </c>
    </row>
    <row r="7030" spans="1:3" x14ac:dyDescent="0.55000000000000004">
      <c r="A7030">
        <v>-0.10556070299766412</v>
      </c>
      <c r="B7030">
        <v>0.33809217309748041</v>
      </c>
      <c r="C7030">
        <v>2.5038301639926777E-2</v>
      </c>
    </row>
    <row r="7031" spans="1:3" x14ac:dyDescent="0.55000000000000004">
      <c r="A7031">
        <v>-0.10245178150310348</v>
      </c>
      <c r="B7031">
        <v>0.43662568973068666</v>
      </c>
      <c r="C7031">
        <v>2.5962483366908755E-2</v>
      </c>
    </row>
    <row r="7032" spans="1:3" x14ac:dyDescent="0.55000000000000004">
      <c r="A7032">
        <v>-9.8351011644226119E-2</v>
      </c>
      <c r="B7032">
        <v>0.53644875416965287</v>
      </c>
      <c r="C7032">
        <v>2.5705769448291178E-2</v>
      </c>
    </row>
    <row r="7033" spans="1:3" x14ac:dyDescent="0.55000000000000004">
      <c r="A7033">
        <v>-9.3233903294006729E-2</v>
      </c>
      <c r="B7033">
        <v>0.65005937374174982</v>
      </c>
      <c r="C7033">
        <v>3.3098899067286941E-2</v>
      </c>
    </row>
    <row r="7034" spans="1:3" x14ac:dyDescent="0.55000000000000004">
      <c r="A7034">
        <v>-8.6850561488385769E-2</v>
      </c>
      <c r="B7034">
        <v>0.78841576437392913</v>
      </c>
      <c r="C7034">
        <v>3.8514139562205438E-2</v>
      </c>
    </row>
    <row r="7035" spans="1:3" x14ac:dyDescent="0.55000000000000004">
      <c r="A7035">
        <v>-7.9021777818830477E-2</v>
      </c>
      <c r="B7035">
        <v>0.92830662604161018</v>
      </c>
      <c r="C7035">
        <v>3.3893138733695753E-2</v>
      </c>
    </row>
    <row r="7036" spans="1:3" x14ac:dyDescent="0.55000000000000004">
      <c r="A7036">
        <v>-6.9882650099192339E-2</v>
      </c>
      <c r="B7036">
        <v>1.0529477312318833</v>
      </c>
      <c r="C7036">
        <v>3.0620890867894966E-2</v>
      </c>
    </row>
    <row r="7037" spans="1:3" x14ac:dyDescent="0.55000000000000004">
      <c r="A7037">
        <v>-5.9544461659533213E-2</v>
      </c>
      <c r="B7037">
        <v>1.1748198004686636</v>
      </c>
      <c r="C7037">
        <v>3.2459890310562754E-2</v>
      </c>
    </row>
    <row r="7038" spans="1:3" x14ac:dyDescent="0.55000000000000004">
      <c r="A7038">
        <v>-4.7988935700060506E-2</v>
      </c>
      <c r="B7038">
        <v>1.2856179804695091</v>
      </c>
      <c r="C7038">
        <v>2.4889064141220638E-2</v>
      </c>
    </row>
    <row r="7039" spans="1:3" x14ac:dyDescent="0.55000000000000004">
      <c r="A7039">
        <v>-3.551828962853755E-2</v>
      </c>
      <c r="B7039">
        <v>1.3434190832898043</v>
      </c>
      <c r="C7039">
        <v>5.0286909417478955E-3</v>
      </c>
    </row>
    <row r="7040" spans="1:3" x14ac:dyDescent="0.55000000000000004">
      <c r="A7040">
        <v>-2.2840240919771028E-2</v>
      </c>
      <c r="B7040">
        <v>1.3320445681282242</v>
      </c>
      <c r="C7040">
        <v>-1.0916121149605069E-2</v>
      </c>
    </row>
    <row r="7041" spans="1:3" x14ac:dyDescent="0.55000000000000004">
      <c r="A7041">
        <v>-1.0543961333893726E-2</v>
      </c>
      <c r="B7041">
        <v>1.2811394929776836</v>
      </c>
      <c r="C7041">
        <v>-1.5432261433490468E-2</v>
      </c>
    </row>
    <row r="7042" spans="1:3" x14ac:dyDescent="0.55000000000000004">
      <c r="A7042">
        <v>1.163490969734881E-3</v>
      </c>
      <c r="B7042">
        <v>1.2174598530382992</v>
      </c>
      <c r="C7042">
        <v>-1.7528214725611242E-2</v>
      </c>
    </row>
    <row r="7043" spans="1:3" x14ac:dyDescent="0.55000000000000004">
      <c r="A7043">
        <v>1.2185507784890233E-2</v>
      </c>
      <c r="B7043">
        <v>1.1411723214300111</v>
      </c>
      <c r="C7043">
        <v>-2.1958085278678621E-2</v>
      </c>
    </row>
    <row r="7044" spans="1:3" x14ac:dyDescent="0.55000000000000004">
      <c r="A7044">
        <v>2.237450057359322E-2</v>
      </c>
      <c r="B7044">
        <v>1.0550424928842355</v>
      </c>
      <c r="C7044">
        <v>-2.2622571318513796E-2</v>
      </c>
    </row>
    <row r="7045" spans="1:3" x14ac:dyDescent="0.55000000000000004">
      <c r="A7045">
        <v>3.1714649684793837E-2</v>
      </c>
      <c r="B7045">
        <v>0.97879277190939595</v>
      </c>
      <c r="C7045">
        <v>-1.6844157964529437E-2</v>
      </c>
    </row>
    <row r="7046" spans="1:3" x14ac:dyDescent="0.55000000000000004">
      <c r="A7046">
        <v>4.0410654768674566E-2</v>
      </c>
      <c r="B7046">
        <v>0.9271630003589969</v>
      </c>
      <c r="C7046">
        <v>-9.8793262748075421E-3</v>
      </c>
    </row>
    <row r="7047" spans="1:3" x14ac:dyDescent="0.55000000000000004">
      <c r="A7047">
        <v>4.8715605883533367E-2</v>
      </c>
      <c r="B7047">
        <v>0.89511252771550465</v>
      </c>
      <c r="C7047">
        <v>-6.7099452797950553E-3</v>
      </c>
    </row>
    <row r="7048" spans="1:3" x14ac:dyDescent="0.55000000000000004">
      <c r="A7048">
        <v>5.6745153459713468E-2</v>
      </c>
      <c r="B7048">
        <v>0.86374807190584402</v>
      </c>
      <c r="C7048">
        <v>-9.5242450978760863E-3</v>
      </c>
    </row>
    <row r="7049" spans="1:3" x14ac:dyDescent="0.55000000000000004">
      <c r="A7049">
        <v>6.4395728558632279E-2</v>
      </c>
      <c r="B7049">
        <v>0.81349859915545752</v>
      </c>
      <c r="C7049">
        <v>-1.6484798768783577E-2</v>
      </c>
    </row>
    <row r="7050" spans="1:3" x14ac:dyDescent="0.55000000000000004">
      <c r="A7050">
        <v>7.1429805161774648E-2</v>
      </c>
      <c r="B7050">
        <v>0.7456939997838069</v>
      </c>
      <c r="C7050">
        <v>-1.8610749560228106E-2</v>
      </c>
    </row>
    <row r="7051" spans="1:3" x14ac:dyDescent="0.55000000000000004">
      <c r="A7051">
        <v>7.7784656265317317E-2</v>
      </c>
      <c r="B7051">
        <v>0.68879201307094184</v>
      </c>
      <c r="C7051">
        <v>-1.0841624514753789E-2</v>
      </c>
    </row>
    <row r="7052" spans="1:3" x14ac:dyDescent="0.55000000000000004">
      <c r="A7052">
        <v>8.3723454536514919E-2</v>
      </c>
      <c r="B7052">
        <v>0.66074728450103404</v>
      </c>
      <c r="C7052">
        <v>-3.6742805421342908E-3</v>
      </c>
    </row>
    <row r="7053" spans="1:3" x14ac:dyDescent="0.55000000000000004">
      <c r="A7053">
        <v>8.9487059337753541E-2</v>
      </c>
      <c r="B7053">
        <v>0.63971643764200947</v>
      </c>
      <c r="C7053">
        <v>-7.211250958396016E-3</v>
      </c>
    </row>
    <row r="7054" spans="1:3" x14ac:dyDescent="0.55000000000000004">
      <c r="A7054">
        <v>9.4964251038935549E-2</v>
      </c>
      <c r="B7054">
        <v>0.59716077504077181</v>
      </c>
      <c r="C7054">
        <v>-1.4815489518435048E-2</v>
      </c>
    </row>
    <row r="7055" spans="1:3" x14ac:dyDescent="0.55000000000000004">
      <c r="A7055">
        <v>9.9887856837089797E-2</v>
      </c>
      <c r="B7055">
        <v>0.53131021672962975</v>
      </c>
      <c r="C7055">
        <v>-1.9268650394164352E-2</v>
      </c>
    </row>
    <row r="7056" spans="1:3" x14ac:dyDescent="0.55000000000000004">
      <c r="A7056">
        <v>0.10406584695648212</v>
      </c>
      <c r="B7056">
        <v>0.4443938331887069</v>
      </c>
      <c r="C7056">
        <v>-2.5719125765733604E-2</v>
      </c>
    </row>
    <row r="7057" spans="1:3" x14ac:dyDescent="0.55000000000000004">
      <c r="A7057">
        <v>0.1072436861465134</v>
      </c>
      <c r="B7057">
        <v>0.32581472512180421</v>
      </c>
      <c r="C7057">
        <v>-3.5657224165375444E-2</v>
      </c>
    </row>
    <row r="7058" spans="1:3" x14ac:dyDescent="0.55000000000000004">
      <c r="A7058">
        <v>0.10906378800686661</v>
      </c>
      <c r="B7058">
        <v>0.1752817244660631</v>
      </c>
      <c r="C7058">
        <v>-4.2258407644014367E-2</v>
      </c>
    </row>
    <row r="7059" spans="1:3" x14ac:dyDescent="0.55000000000000004">
      <c r="A7059">
        <v>0.10926830776399131</v>
      </c>
      <c r="B7059">
        <v>4.5366111472505133E-3</v>
      </c>
      <c r="C7059">
        <v>-4.6118980202161916E-2</v>
      </c>
    </row>
    <row r="7060" spans="1:3" x14ac:dyDescent="0.55000000000000004">
      <c r="A7060">
        <v>0.10769518389059667</v>
      </c>
      <c r="B7060">
        <v>-0.18159064738305772</v>
      </c>
      <c r="C7060">
        <v>-5.0220180527811298E-2</v>
      </c>
    </row>
    <row r="7061" spans="1:3" x14ac:dyDescent="0.55000000000000004">
      <c r="A7061">
        <v>0.1042147028659992</v>
      </c>
      <c r="B7061">
        <v>-0.36889157174082132</v>
      </c>
      <c r="C7061">
        <v>-4.672646769049283E-2</v>
      </c>
    </row>
    <row r="7062" spans="1:3" x14ac:dyDescent="0.55000000000000004">
      <c r="A7062">
        <v>9.8972563038855002E-2</v>
      </c>
      <c r="B7062">
        <v>-0.52288076973121522</v>
      </c>
      <c r="C7062">
        <v>-3.2978086134762802E-2</v>
      </c>
    </row>
    <row r="7063" spans="1:3" x14ac:dyDescent="0.55000000000000004">
      <c r="A7063">
        <v>9.2452032229448991E-2</v>
      </c>
      <c r="B7063">
        <v>-0.62881699199448149</v>
      </c>
      <c r="C7063">
        <v>-2.1854327044981629E-2</v>
      </c>
    </row>
    <row r="7064" spans="1:3" x14ac:dyDescent="0.55000000000000004">
      <c r="A7064">
        <v>8.5067157751353817E-2</v>
      </c>
      <c r="B7064">
        <v>-0.70470015107895356</v>
      </c>
      <c r="C7064">
        <v>-1.7422670410749252E-2</v>
      </c>
    </row>
    <row r="7065" spans="1:3" x14ac:dyDescent="0.55000000000000004">
      <c r="A7065">
        <v>7.7031275757693599E-2</v>
      </c>
      <c r="B7065">
        <v>-0.75428369180348009</v>
      </c>
      <c r="C7065">
        <v>-8.2416881423183243E-3</v>
      </c>
    </row>
    <row r="7066" spans="1:3" x14ac:dyDescent="0.55000000000000004">
      <c r="A7066">
        <v>6.8697496124368929E-2</v>
      </c>
      <c r="B7066">
        <v>-0.75950466077354195</v>
      </c>
      <c r="C7066">
        <v>5.5393232509819779E-3</v>
      </c>
    </row>
    <row r="7067" spans="1:3" x14ac:dyDescent="0.55000000000000004">
      <c r="A7067">
        <v>6.0552698547106119E-2</v>
      </c>
      <c r="B7067">
        <v>-0.72563535511185173</v>
      </c>
      <c r="C7067">
        <v>1.1991373261280027E-2</v>
      </c>
    </row>
    <row r="7068" spans="1:3" x14ac:dyDescent="0.55000000000000004">
      <c r="A7068">
        <v>5.285341542774219E-2</v>
      </c>
      <c r="B7068">
        <v>-0.67710480907598425</v>
      </c>
      <c r="C7068">
        <v>1.3127956985028217E-2</v>
      </c>
    </row>
    <row r="7069" spans="1:3" x14ac:dyDescent="0.55000000000000004">
      <c r="A7069">
        <v>4.5676914960422331E-2</v>
      </c>
      <c r="B7069">
        <v>-0.61686462497797656</v>
      </c>
      <c r="C7069">
        <v>1.8052262527398142E-2</v>
      </c>
    </row>
    <row r="7070" spans="1:3" x14ac:dyDescent="0.55000000000000004">
      <c r="A7070">
        <v>3.9194665515280815E-2</v>
      </c>
      <c r="B7070">
        <v>-0.5393054498076415</v>
      </c>
      <c r="C7070">
        <v>2.2092238078365342E-2</v>
      </c>
    </row>
    <row r="7071" spans="1:3" x14ac:dyDescent="0.55000000000000004">
      <c r="A7071">
        <v>3.3538984102559968E-2</v>
      </c>
      <c r="B7071">
        <v>-0.45984355244551628</v>
      </c>
      <c r="C7071">
        <v>1.903710838236199E-2</v>
      </c>
    </row>
    <row r="7072" spans="1:3" x14ac:dyDescent="0.55000000000000004">
      <c r="A7072">
        <v>2.8615896238339072E-2</v>
      </c>
      <c r="B7072">
        <v>-0.39332821935615875</v>
      </c>
      <c r="C7072">
        <v>1.5391117854365519E-2</v>
      </c>
    </row>
    <row r="7073" spans="1:3" x14ac:dyDescent="0.55000000000000004">
      <c r="A7073">
        <v>2.4301946845941124E-2</v>
      </c>
      <c r="B7073">
        <v>-0.33243578266744428</v>
      </c>
      <c r="C7073">
        <v>1.612670651867509E-2</v>
      </c>
    </row>
    <row r="7074" spans="1:3" x14ac:dyDescent="0.55000000000000004">
      <c r="A7074">
        <v>2.0608047450766366E-2</v>
      </c>
      <c r="B7074">
        <v>-0.26884698779996169</v>
      </c>
      <c r="C7074">
        <v>1.6786748381678221E-2</v>
      </c>
    </row>
    <row r="7075" spans="1:3" x14ac:dyDescent="0.55000000000000004">
      <c r="A7075">
        <v>1.7553847267539783E-2</v>
      </c>
      <c r="B7075">
        <v>-0.20618531905509677</v>
      </c>
      <c r="C7075">
        <v>1.564682757322081E-2</v>
      </c>
    </row>
    <row r="7076" spans="1:3" x14ac:dyDescent="0.55000000000000004">
      <c r="A7076">
        <v>1.5105576078288522E-2</v>
      </c>
      <c r="B7076">
        <v>-0.1465982837213172</v>
      </c>
      <c r="C7076">
        <v>1.519532322066096E-2</v>
      </c>
    </row>
    <row r="7077" spans="1:3" x14ac:dyDescent="0.55000000000000004">
      <c r="A7077">
        <v>1.323634013710805E-2</v>
      </c>
      <c r="B7077">
        <v>-9.2512068939077582E-2</v>
      </c>
      <c r="C7077">
        <v>1.2799611966833664E-2</v>
      </c>
    </row>
    <row r="7078" spans="1:3" x14ac:dyDescent="0.55000000000000004">
      <c r="A7078">
        <v>1.1841464198981203E-2</v>
      </c>
      <c r="B7078">
        <v>-5.746372231513449E-2</v>
      </c>
      <c r="C7078">
        <v>5.3413541946275662E-3</v>
      </c>
    </row>
    <row r="7079" spans="1:3" x14ac:dyDescent="0.55000000000000004">
      <c r="A7079">
        <v>1.0653998633652394E-2</v>
      </c>
      <c r="B7079">
        <v>-4.9559299158546496E-2</v>
      </c>
      <c r="C7079">
        <v>-1.2500378609898858E-3</v>
      </c>
    </row>
    <row r="7080" spans="1:3" x14ac:dyDescent="0.55000000000000004">
      <c r="A7080">
        <v>9.4420834650403677E-3</v>
      </c>
      <c r="B7080">
        <v>-5.3608091607874497E-2</v>
      </c>
      <c r="C7080">
        <v>-8.4561040470783843E-4</v>
      </c>
    </row>
    <row r="7081" spans="1:3" x14ac:dyDescent="0.55000000000000004">
      <c r="A7081">
        <v>8.2002853711054414E-3</v>
      </c>
      <c r="B7081">
        <v>-5.3895594033542819E-2</v>
      </c>
      <c r="C7081">
        <v>6.9679962537641017E-4</v>
      </c>
    </row>
    <row r="7082" spans="1:3" x14ac:dyDescent="0.55000000000000004">
      <c r="A7082">
        <v>6.9637451640309888E-3</v>
      </c>
      <c r="B7082">
        <v>-5.8906927856432208E-2</v>
      </c>
      <c r="C7082">
        <v>-3.2906577117580828E-3</v>
      </c>
    </row>
    <row r="7083" spans="1:3" x14ac:dyDescent="0.55000000000000004">
      <c r="A7083">
        <v>5.6011764135986963E-3</v>
      </c>
      <c r="B7083">
        <v>-7.8270457055279283E-2</v>
      </c>
      <c r="C7083">
        <v>-6.7318729294671116E-3</v>
      </c>
    </row>
    <row r="7084" spans="1:3" x14ac:dyDescent="0.55000000000000004">
      <c r="A7084">
        <v>4.0001088769001094E-3</v>
      </c>
      <c r="B7084">
        <v>-9.920281548623204E-2</v>
      </c>
      <c r="C7084">
        <v>-4.1026811238210632E-3</v>
      </c>
    </row>
    <row r="7085" spans="1:3" x14ac:dyDescent="0.55000000000000004">
      <c r="A7085">
        <v>2.2390530496660551E-3</v>
      </c>
      <c r="B7085">
        <v>-0.10996091796601895</v>
      </c>
      <c r="C7085">
        <v>-1.4656949009133617E-3</v>
      </c>
    </row>
    <row r="7086" spans="1:3" x14ac:dyDescent="0.55000000000000004">
      <c r="A7086">
        <v>4.0925720465488896E-4</v>
      </c>
      <c r="B7086">
        <v>-0.11648151351252421</v>
      </c>
      <c r="C7086">
        <v>-1.9093545537995054E-3</v>
      </c>
    </row>
    <row r="7087" spans="1:3" x14ac:dyDescent="0.55000000000000004">
      <c r="A7087">
        <v>-1.4929107313412196E-3</v>
      </c>
      <c r="B7087">
        <v>-0.12465711708907265</v>
      </c>
      <c r="C7087">
        <v>-2.3223243160495808E-3</v>
      </c>
    </row>
    <row r="7088" spans="1:3" x14ac:dyDescent="0.55000000000000004">
      <c r="A7088">
        <v>-3.4968252762323853E-3</v>
      </c>
      <c r="B7088">
        <v>-0.14105604865206597</v>
      </c>
      <c r="C7088">
        <v>-6.1657354991643499E-3</v>
      </c>
    </row>
    <row r="7089" spans="1:3" x14ac:dyDescent="0.55000000000000004">
      <c r="A7089">
        <v>-5.7540687544119749E-3</v>
      </c>
      <c r="B7089">
        <v>-0.17938877725879021</v>
      </c>
      <c r="C7089">
        <v>-1.3675221336614248E-2</v>
      </c>
    </row>
    <row r="7090" spans="1:3" x14ac:dyDescent="0.55000000000000004">
      <c r="A7090">
        <v>-8.5130615931815409E-3</v>
      </c>
      <c r="B7090">
        <v>-0.23212572893637218</v>
      </c>
      <c r="C7090">
        <v>-1.3621337502713892E-2</v>
      </c>
    </row>
    <row r="7091" spans="1:3" x14ac:dyDescent="0.55000000000000004">
      <c r="A7091">
        <v>-1.1772240726209148E-2</v>
      </c>
      <c r="B7091">
        <v>-0.27078765121979487</v>
      </c>
      <c r="C7091">
        <v>-6.3900094348754953E-3</v>
      </c>
    </row>
    <row r="7092" spans="1:3" x14ac:dyDescent="0.55000000000000004">
      <c r="A7092">
        <v>-1.5304327936082033E-2</v>
      </c>
      <c r="B7092">
        <v>-0.29457742986026758</v>
      </c>
      <c r="C7092">
        <v>-5.9235405860731099E-3</v>
      </c>
    </row>
    <row r="7093" spans="1:3" x14ac:dyDescent="0.55000000000000004">
      <c r="A7093">
        <v>-1.9082587074325585E-2</v>
      </c>
      <c r="B7093">
        <v>-0.32517080730991021</v>
      </c>
      <c r="C7093">
        <v>-9.9115409096011218E-3</v>
      </c>
    </row>
    <row r="7094" spans="1:3" x14ac:dyDescent="0.55000000000000004">
      <c r="A7094">
        <v>-2.3214792936423024E-2</v>
      </c>
      <c r="B7094">
        <v>-0.3558576308102383</v>
      </c>
      <c r="C7094">
        <v>-5.9719081071318387E-3</v>
      </c>
    </row>
    <row r="7095" spans="1:3" x14ac:dyDescent="0.55000000000000004">
      <c r="A7095">
        <v>-2.7570539517044711E-2</v>
      </c>
      <c r="B7095">
        <v>-0.36680817586470976</v>
      </c>
      <c r="C7095">
        <v>3.0392412448615236E-4</v>
      </c>
    </row>
    <row r="7096" spans="1:3" x14ac:dyDescent="0.55000000000000004">
      <c r="A7096">
        <v>-3.1942741879986997E-2</v>
      </c>
      <c r="B7096">
        <v>-0.36719688048660043</v>
      </c>
      <c r="C7096">
        <v>-5.0511699295958793E-4</v>
      </c>
    </row>
    <row r="7097" spans="1:3" x14ac:dyDescent="0.55000000000000004">
      <c r="A7097">
        <v>-3.6335241427544386E-2</v>
      </c>
      <c r="B7097">
        <v>-0.37049908714054203</v>
      </c>
      <c r="C7097">
        <v>-1.2040997016271599E-3</v>
      </c>
    </row>
    <row r="7098" spans="1:3" x14ac:dyDescent="0.55000000000000004">
      <c r="A7098">
        <v>-4.075532462085471E-2</v>
      </c>
      <c r="B7098">
        <v>-0.36565227349325391</v>
      </c>
      <c r="C7098">
        <v>3.7128024176147885E-3</v>
      </c>
    </row>
    <row r="7099" spans="1:3" x14ac:dyDescent="0.55000000000000004">
      <c r="A7099">
        <v>-4.5040010979993772E-2</v>
      </c>
      <c r="B7099">
        <v>-0.34443630372503808</v>
      </c>
      <c r="C7099">
        <v>7.2685483940911162E-3</v>
      </c>
    </row>
    <row r="7100" spans="1:3" x14ac:dyDescent="0.55000000000000004">
      <c r="A7100">
        <v>-4.9060356736922203E-2</v>
      </c>
      <c r="B7100">
        <v>-0.31680351543929758</v>
      </c>
      <c r="C7100">
        <v>7.034137054014733E-3</v>
      </c>
    </row>
    <row r="7101" spans="1:3" x14ac:dyDescent="0.55000000000000004">
      <c r="A7101">
        <v>-5.2807510322726056E-2</v>
      </c>
      <c r="B7101">
        <v>-0.28813004450946395</v>
      </c>
      <c r="C7101">
        <v>7.8072040069757714E-3</v>
      </c>
    </row>
    <row r="7102" spans="1:3" x14ac:dyDescent="0.55000000000000004">
      <c r="A7102">
        <v>-5.6250889198950785E-2</v>
      </c>
      <c r="B7102">
        <v>-0.25349906945945788</v>
      </c>
      <c r="C7102">
        <v>1.0117731319114328E-2</v>
      </c>
    </row>
    <row r="7103" spans="1:3" x14ac:dyDescent="0.55000000000000004">
      <c r="A7103">
        <v>-5.9309355076583373E-2</v>
      </c>
      <c r="B7103">
        <v>-0.21115321077404994</v>
      </c>
      <c r="C7103">
        <v>1.1800414998384601E-2</v>
      </c>
    </row>
    <row r="7104" spans="1:3" x14ac:dyDescent="0.55000000000000004">
      <c r="A7104">
        <v>-6.1919508412236222E-2</v>
      </c>
      <c r="B7104">
        <v>-0.16478760406734888</v>
      </c>
      <c r="C7104">
        <v>1.219834623696792E-2</v>
      </c>
    </row>
    <row r="7105" spans="1:3" x14ac:dyDescent="0.55000000000000004">
      <c r="A7105">
        <v>-6.4069397746021314E-2</v>
      </c>
      <c r="B7105">
        <v>-0.12087487613698547</v>
      </c>
      <c r="C7105">
        <v>1.0530809006491408E-2</v>
      </c>
    </row>
    <row r="7106" spans="1:3" x14ac:dyDescent="0.55000000000000004">
      <c r="A7106">
        <v>-6.5817331758690048E-2</v>
      </c>
      <c r="B7106">
        <v>-8.3588690373057287E-2</v>
      </c>
      <c r="C7106">
        <v>8.7684589872602404E-3</v>
      </c>
    </row>
    <row r="7107" spans="1:3" x14ac:dyDescent="0.55000000000000004">
      <c r="A7107">
        <v>-6.7215856657878978E-2</v>
      </c>
      <c r="B7107">
        <v>-4.5062432662226891E-2</v>
      </c>
      <c r="C7107">
        <v>1.11726681922586E-2</v>
      </c>
    </row>
    <row r="7108" spans="1:3" x14ac:dyDescent="0.55000000000000004">
      <c r="A7108">
        <v>-6.8177784304318895E-2</v>
      </c>
      <c r="B7108">
        <v>7.6777470536708442E-3</v>
      </c>
      <c r="C7108">
        <v>1.6125561474355139E-2</v>
      </c>
    </row>
    <row r="7109" spans="1:3" x14ac:dyDescent="0.55000000000000004">
      <c r="A7109">
        <v>-6.8532244460357661E-2</v>
      </c>
      <c r="B7109">
        <v>7.3575319176945236E-2</v>
      </c>
      <c r="C7109">
        <v>1.7982912709534303E-2</v>
      </c>
    </row>
    <row r="7110" spans="1:3" x14ac:dyDescent="0.55000000000000004">
      <c r="A7110">
        <v>-6.8207188313754247E-2</v>
      </c>
      <c r="B7110">
        <v>0.1405365775129562</v>
      </c>
      <c r="C7110">
        <v>1.6676123696268471E-2</v>
      </c>
    </row>
    <row r="7111" spans="1:3" x14ac:dyDescent="0.55000000000000004">
      <c r="A7111">
        <v>-6.7240240750312999E-2</v>
      </c>
      <c r="B7111">
        <v>0.20317008826311911</v>
      </c>
      <c r="C7111">
        <v>1.57428777272113E-2</v>
      </c>
    </row>
    <row r="7112" spans="1:3" x14ac:dyDescent="0.55000000000000004">
      <c r="A7112">
        <v>-6.5665743640372198E-2</v>
      </c>
      <c r="B7112">
        <v>0.2643639634771961</v>
      </c>
      <c r="C7112">
        <v>1.5930970727279906E-2</v>
      </c>
    </row>
    <row r="7113" spans="1:3" x14ac:dyDescent="0.55000000000000004">
      <c r="A7113">
        <v>-6.3475600205279009E-2</v>
      </c>
      <c r="B7113">
        <v>0.32902609149256912</v>
      </c>
      <c r="C7113">
        <v>1.7538039632644033E-2</v>
      </c>
    </row>
    <row r="7114" spans="1:3" x14ac:dyDescent="0.55000000000000004">
      <c r="A7114">
        <v>-6.0604437078753362E-2</v>
      </c>
      <c r="B7114">
        <v>0.40395334124094218</v>
      </c>
      <c r="C7114">
        <v>2.1244180734008695E-2</v>
      </c>
    </row>
    <row r="7115" spans="1:3" x14ac:dyDescent="0.55000000000000004">
      <c r="A7115">
        <v>-5.6917859216923716E-2</v>
      </c>
      <c r="B7115">
        <v>0.49226938974198081</v>
      </c>
      <c r="C7115">
        <v>2.4468059690959543E-2</v>
      </c>
    </row>
    <row r="7116" spans="1:3" x14ac:dyDescent="0.55000000000000004">
      <c r="A7116">
        <v>-5.2302456384057783E-2</v>
      </c>
      <c r="B7116">
        <v>0.58566919354856506</v>
      </c>
      <c r="C7116">
        <v>2.3875524059860462E-2</v>
      </c>
    </row>
    <row r="7117" spans="1:3" x14ac:dyDescent="0.55000000000000004">
      <c r="A7117">
        <v>-4.6783720628030656E-2</v>
      </c>
      <c r="B7117">
        <v>0.66721128351015024</v>
      </c>
      <c r="C7117">
        <v>1.8330526644893808E-2</v>
      </c>
    </row>
    <row r="7118" spans="1:3" x14ac:dyDescent="0.55000000000000004">
      <c r="A7118">
        <v>-4.0577042655631987E-2</v>
      </c>
      <c r="B7118">
        <v>0.71719707386478371</v>
      </c>
      <c r="C7118">
        <v>7.5420356504651157E-3</v>
      </c>
    </row>
    <row r="7119" spans="1:3" x14ac:dyDescent="0.55000000000000004">
      <c r="A7119">
        <v>-3.408494832189219E-2</v>
      </c>
      <c r="B7119">
        <v>0.72363716412288936</v>
      </c>
      <c r="C7119">
        <v>-4.2086555996857919E-3</v>
      </c>
    </row>
    <row r="7120" spans="1:3" x14ac:dyDescent="0.55000000000000004">
      <c r="A7120">
        <v>-2.7730808769078949E-2</v>
      </c>
      <c r="B7120">
        <v>0.69891706531174647</v>
      </c>
      <c r="C7120">
        <v>-8.5864266006987246E-3</v>
      </c>
    </row>
    <row r="7121" spans="1:3" x14ac:dyDescent="0.55000000000000004">
      <c r="A7121">
        <v>-2.168534518392386E-2</v>
      </c>
      <c r="B7121">
        <v>0.67008379326817002</v>
      </c>
      <c r="C7121">
        <v>-6.3376272520841229E-3</v>
      </c>
    </row>
    <row r="7122" spans="1:3" x14ac:dyDescent="0.55000000000000004">
      <c r="A7122">
        <v>-1.5895099790455933E-2</v>
      </c>
      <c r="B7122">
        <v>0.64474429034025371</v>
      </c>
      <c r="C7122">
        <v>-6.7780574932141697E-3</v>
      </c>
    </row>
    <row r="7123" spans="1:3" x14ac:dyDescent="0.55000000000000004">
      <c r="A7123">
        <v>-1.0377498465379361E-2</v>
      </c>
      <c r="B7123">
        <v>0.611602803890961</v>
      </c>
      <c r="C7123">
        <v>-1.0375921000208557E-2</v>
      </c>
    </row>
    <row r="7124" spans="1:3" x14ac:dyDescent="0.55000000000000004">
      <c r="A7124">
        <v>-5.2481701420559555E-3</v>
      </c>
      <c r="B7124">
        <v>0.56995508500110059</v>
      </c>
      <c r="C7124">
        <v>-1.1180869315454183E-2</v>
      </c>
    </row>
    <row r="7125" spans="1:3" x14ac:dyDescent="0.55000000000000004">
      <c r="A7125">
        <v>-5.5010184057435784E-4</v>
      </c>
      <c r="B7125">
        <v>0.52433933488509255</v>
      </c>
      <c r="C7125">
        <v>-1.2429767390554108E-2</v>
      </c>
    </row>
    <row r="7126" spans="1:3" x14ac:dyDescent="0.55000000000000004">
      <c r="A7126">
        <v>3.6517821535434229E-3</v>
      </c>
      <c r="B7126">
        <v>0.46457457323710982</v>
      </c>
      <c r="C7126">
        <v>-1.8504374249188507E-2</v>
      </c>
    </row>
    <row r="7127" spans="1:3" x14ac:dyDescent="0.55000000000000004">
      <c r="A7127">
        <v>7.1489971579404548E-3</v>
      </c>
      <c r="B7127">
        <v>0.38568325436325535</v>
      </c>
      <c r="C7127">
        <v>-2.2329641731067433E-2</v>
      </c>
    </row>
    <row r="7128" spans="1:3" x14ac:dyDescent="0.55000000000000004">
      <c r="A7128">
        <v>9.8135497023312413E-3</v>
      </c>
      <c r="B7128">
        <v>0.30652687556462166</v>
      </c>
      <c r="C7128">
        <v>-1.8641568827231593E-2</v>
      </c>
    </row>
    <row r="7129" spans="1:3" x14ac:dyDescent="0.55000000000000004">
      <c r="A7129">
        <v>1.1758949701793657E-2</v>
      </c>
      <c r="B7129">
        <v>0.2405989138553597</v>
      </c>
      <c r="C7129">
        <v>-1.5482634956030287E-2</v>
      </c>
    </row>
    <row r="7130" spans="1:3" x14ac:dyDescent="0.55000000000000004">
      <c r="A7130">
        <v>1.3083110955277503E-2</v>
      </c>
      <c r="B7130">
        <v>0.17297585159517034</v>
      </c>
      <c r="C7130">
        <v>-1.9518950064771657E-2</v>
      </c>
    </row>
    <row r="7131" spans="1:3" x14ac:dyDescent="0.55000000000000004">
      <c r="A7131">
        <v>1.3657300855466122E-2</v>
      </c>
      <c r="B7131">
        <v>9.0604004485443243E-2</v>
      </c>
      <c r="C7131">
        <v>-2.3116581565521873E-2</v>
      </c>
    </row>
    <row r="7132" spans="1:3" x14ac:dyDescent="0.55000000000000004">
      <c r="A7132">
        <v>1.3376304871001743E-2</v>
      </c>
      <c r="B7132">
        <v>1.3523887340363736E-2</v>
      </c>
      <c r="C7132">
        <v>-1.6779959399840189E-2</v>
      </c>
    </row>
    <row r="7133" spans="1:3" x14ac:dyDescent="0.55000000000000004">
      <c r="A7133">
        <v>1.2468673542095484E-2</v>
      </c>
      <c r="B7133">
        <v>-2.8328970503774753E-2</v>
      </c>
      <c r="C7133">
        <v>-4.8830104987822162E-3</v>
      </c>
    </row>
    <row r="7134" spans="1:3" x14ac:dyDescent="0.55000000000000004">
      <c r="A7134">
        <v>1.1359264673151225E-2</v>
      </c>
      <c r="B7134">
        <v>-3.1970748764560582E-2</v>
      </c>
      <c r="C7134">
        <v>2.9980321029303373E-3</v>
      </c>
    </row>
    <row r="7135" spans="1:3" x14ac:dyDescent="0.55000000000000004">
      <c r="A7135">
        <v>1.0356546603292126E-2</v>
      </c>
      <c r="B7135">
        <v>-1.1472428380664895E-2</v>
      </c>
      <c r="C7135">
        <v>7.611864576104699E-3</v>
      </c>
    </row>
    <row r="7136" spans="1:3" x14ac:dyDescent="0.55000000000000004">
      <c r="A7136">
        <v>9.648877313890504E-3</v>
      </c>
      <c r="B7136">
        <v>2.5224506388167228E-2</v>
      </c>
      <c r="C7136">
        <v>1.1382408078570317E-2</v>
      </c>
    </row>
    <row r="7137" spans="1:3" x14ac:dyDescent="0.55000000000000004">
      <c r="A7137">
        <v>9.3572693754980993E-3</v>
      </c>
      <c r="B7137">
        <v>6.2392765619367588E-2</v>
      </c>
      <c r="C7137">
        <v>7.8558213371648609E-3</v>
      </c>
    </row>
    <row r="7138" spans="1:3" x14ac:dyDescent="0.55000000000000004">
      <c r="A7138">
        <v>9.344757717034179E-3</v>
      </c>
      <c r="B7138">
        <v>7.2300520711463132E-2</v>
      </c>
      <c r="C7138">
        <v>-2.7275837118566084E-3</v>
      </c>
    </row>
    <row r="7139" spans="1:3" x14ac:dyDescent="0.55000000000000004">
      <c r="A7139">
        <v>9.2469738733874651E-3</v>
      </c>
      <c r="B7139">
        <v>5.120996535898785E-2</v>
      </c>
      <c r="C7139">
        <v>-8.1888528059877435E-3</v>
      </c>
    </row>
    <row r="7140" spans="1:3" x14ac:dyDescent="0.55000000000000004">
      <c r="A7140">
        <v>8.8594585565991459E-3</v>
      </c>
      <c r="B7140">
        <v>2.2800033623986932E-2</v>
      </c>
      <c r="C7140">
        <v>-6.5160808042611781E-3</v>
      </c>
    </row>
    <row r="7141" spans="1:3" x14ac:dyDescent="0.55000000000000004">
      <c r="A7141">
        <v>8.2151623265973549E-3</v>
      </c>
      <c r="B7141">
        <v>-1.3415864924098651E-3</v>
      </c>
      <c r="C7141">
        <v>-5.9795817818655275E-3</v>
      </c>
    </row>
    <row r="7142" spans="1:3" x14ac:dyDescent="0.55000000000000004">
      <c r="A7142">
        <v>7.3433241109725229E-3</v>
      </c>
      <c r="B7142">
        <v>-2.1647905278934929E-2</v>
      </c>
      <c r="C7142">
        <v>-4.5309351883855422E-3</v>
      </c>
    </row>
    <row r="7143" spans="1:3" x14ac:dyDescent="0.55000000000000004">
      <c r="A7143">
        <v>6.3172903561322822E-3</v>
      </c>
      <c r="B7143">
        <v>-2.6025570867369084E-2</v>
      </c>
      <c r="C7143">
        <v>2.2650627306038886E-3</v>
      </c>
    </row>
    <row r="7144" spans="1:3" x14ac:dyDescent="0.55000000000000004">
      <c r="A7144">
        <v>5.3733804750538319E-3</v>
      </c>
      <c r="B7144">
        <v>-7.1094489746854964E-3</v>
      </c>
      <c r="C7144">
        <v>7.5258906299983837E-3</v>
      </c>
    </row>
    <row r="7145" spans="1:3" x14ac:dyDescent="0.55000000000000004">
      <c r="A7145">
        <v>4.7025926984524064E-3</v>
      </c>
      <c r="B7145">
        <v>2.2804086055183335E-2</v>
      </c>
      <c r="C7145">
        <v>7.9573055552339313E-3</v>
      </c>
    </row>
    <row r="7146" spans="1:3" x14ac:dyDescent="0.55000000000000004">
      <c r="A7146">
        <v>4.345136354360752E-3</v>
      </c>
      <c r="B7146">
        <v>5.7177005654472993E-2</v>
      </c>
      <c r="C7146">
        <v>9.8340606969863908E-3</v>
      </c>
    </row>
    <row r="7147" spans="1:3" x14ac:dyDescent="0.55000000000000004">
      <c r="A7147">
        <v>4.3763445936818727E-3</v>
      </c>
      <c r="B7147">
        <v>0.10375657472641966</v>
      </c>
      <c r="C7147">
        <v>1.4275447104228237E-2</v>
      </c>
    </row>
    <row r="7148" spans="1:3" x14ac:dyDescent="0.55000000000000004">
      <c r="A7148">
        <v>4.9541511017340044E-3</v>
      </c>
      <c r="B7148">
        <v>0.16541238809433645</v>
      </c>
      <c r="C7148">
        <v>1.7637499773575475E-2</v>
      </c>
    </row>
    <row r="7149" spans="1:3" x14ac:dyDescent="0.55000000000000004">
      <c r="A7149">
        <v>6.20424212674378E-3</v>
      </c>
      <c r="B7149">
        <v>0.23476007668531562</v>
      </c>
      <c r="C7149">
        <v>1.8256748979519337E-2</v>
      </c>
    </row>
    <row r="7150" spans="1:3" x14ac:dyDescent="0.55000000000000004">
      <c r="A7150">
        <v>8.1403280693189764E-3</v>
      </c>
      <c r="B7150">
        <v>0.29602978877287622</v>
      </c>
      <c r="C7150">
        <v>1.3456352515077251E-2</v>
      </c>
    </row>
    <row r="7151" spans="1:3" x14ac:dyDescent="0.55000000000000004">
      <c r="A7151">
        <v>1.0586210287356769E-2</v>
      </c>
      <c r="B7151">
        <v>0.33456988907392904</v>
      </c>
      <c r="C7151">
        <v>6.491939566213017E-3</v>
      </c>
    </row>
    <row r="7152" spans="1:3" x14ac:dyDescent="0.55000000000000004">
      <c r="A7152">
        <v>1.3316596036759306E-2</v>
      </c>
      <c r="B7152">
        <v>0.36542820195393927</v>
      </c>
      <c r="C7152">
        <v>9.4802720694030593E-3</v>
      </c>
    </row>
    <row r="7153" spans="1:3" x14ac:dyDescent="0.55000000000000004">
      <c r="A7153">
        <v>1.6448212508211466E-2</v>
      </c>
      <c r="B7153">
        <v>0.42720274303420935</v>
      </c>
      <c r="C7153">
        <v>2.2494128075664265E-2</v>
      </c>
    </row>
    <row r="7154" spans="1:3" x14ac:dyDescent="0.55000000000000004">
      <c r="A7154">
        <v>2.0427596825807883E-2</v>
      </c>
      <c r="B7154">
        <v>0.52856546642711555</v>
      </c>
      <c r="C7154">
        <v>2.9971049663935209E-2</v>
      </c>
    </row>
    <row r="7155" spans="1:3" x14ac:dyDescent="0.55000000000000004">
      <c r="A7155">
        <v>2.5528846626373111E-2</v>
      </c>
      <c r="B7155">
        <v>0.63956840354687294</v>
      </c>
      <c r="C7155">
        <v>2.7483886733454772E-2</v>
      </c>
    </row>
    <row r="7156" spans="1:3" x14ac:dyDescent="0.55000000000000004">
      <c r="A7156">
        <v>3.1692787192523997E-2</v>
      </c>
      <c r="B7156">
        <v>0.740441166620878</v>
      </c>
      <c r="C7156">
        <v>2.4727688356609951E-2</v>
      </c>
    </row>
    <row r="7157" spans="1:3" x14ac:dyDescent="0.55000000000000004">
      <c r="A7157">
        <v>3.8813887223516842E-2</v>
      </c>
      <c r="B7157">
        <v>0.83079974812009905</v>
      </c>
      <c r="C7157">
        <v>2.2041763765140093E-2</v>
      </c>
    </row>
    <row r="7158" spans="1:3" x14ac:dyDescent="0.55000000000000004">
      <c r="A7158">
        <v>4.6761779779332276E-2</v>
      </c>
      <c r="B7158">
        <v>0.89706677729615958</v>
      </c>
      <c r="C7158">
        <v>1.2257940777334294E-2</v>
      </c>
    </row>
    <row r="7159" spans="1:3" x14ac:dyDescent="0.55000000000000004">
      <c r="A7159">
        <v>5.5172550387136442E-2</v>
      </c>
      <c r="B7159">
        <v>0.91861511321028888</v>
      </c>
      <c r="C7159">
        <v>-1.1045577990065074E-3</v>
      </c>
    </row>
    <row r="7160" spans="1:3" x14ac:dyDescent="0.55000000000000004">
      <c r="A7160">
        <v>6.3556848672339045E-2</v>
      </c>
      <c r="B7160">
        <v>0.89523676937112262</v>
      </c>
      <c r="C7160">
        <v>-1.0996034250251406E-2</v>
      </c>
    </row>
    <row r="7161" spans="1:3" x14ac:dyDescent="0.55000000000000004">
      <c r="A7161">
        <v>7.1521608887226931E-2</v>
      </c>
      <c r="B7161">
        <v>0.83466364415937411</v>
      </c>
      <c r="C7161">
        <v>-2.0356515031191947E-2</v>
      </c>
    </row>
    <row r="7162" spans="1:3" x14ac:dyDescent="0.55000000000000004">
      <c r="A7162">
        <v>7.8696257102575093E-2</v>
      </c>
      <c r="B7162">
        <v>0.73411041652753528</v>
      </c>
      <c r="C7162">
        <v>-3.1689669043258796E-2</v>
      </c>
    </row>
    <row r="7163" spans="1:3" x14ac:dyDescent="0.55000000000000004">
      <c r="A7163">
        <v>8.4666739382708009E-2</v>
      </c>
      <c r="B7163">
        <v>0.59783611543743009</v>
      </c>
      <c r="C7163">
        <v>-3.8845683487851529E-2</v>
      </c>
    </row>
    <row r="7164" spans="1:3" x14ac:dyDescent="0.55000000000000004">
      <c r="A7164">
        <v>8.9164690971613489E-2</v>
      </c>
      <c r="B7164">
        <v>0.44605572107430103</v>
      </c>
      <c r="C7164">
        <v>-3.9715597238405759E-2</v>
      </c>
    </row>
    <row r="7165" spans="1:3" x14ac:dyDescent="0.55000000000000004">
      <c r="A7165">
        <v>9.2139005398506724E-2</v>
      </c>
      <c r="B7165">
        <v>0.29415332474250011</v>
      </c>
      <c r="C7165">
        <v>-3.8908831504762438E-2</v>
      </c>
    </row>
    <row r="7166" spans="1:3" x14ac:dyDescent="0.55000000000000004">
      <c r="A7166">
        <v>9.3625589544158741E-2</v>
      </c>
      <c r="B7166">
        <v>0.15066136192484028</v>
      </c>
      <c r="C7166">
        <v>-3.5362370781810988E-2</v>
      </c>
    </row>
    <row r="7167" spans="1:3" x14ac:dyDescent="0.55000000000000004">
      <c r="A7167">
        <v>9.3770516735342008E-2</v>
      </c>
      <c r="B7167">
        <v>3.0125003604724018E-2</v>
      </c>
      <c r="C7167">
        <v>-2.7027048638539043E-2</v>
      </c>
    </row>
    <row r="7168" spans="1:3" x14ac:dyDescent="0.55000000000000004">
      <c r="A7168">
        <v>9.2871189206268148E-2</v>
      </c>
      <c r="B7168">
        <v>-6.174943695005311E-2</v>
      </c>
      <c r="C7168">
        <v>-2.0527009619627178E-2</v>
      </c>
    </row>
    <row r="7169" spans="1:3" x14ac:dyDescent="0.55000000000000004">
      <c r="A7169">
        <v>9.1168836532189462E-2</v>
      </c>
      <c r="B7169">
        <v>-0.13695328531988588</v>
      </c>
      <c r="C7169">
        <v>-1.8398377735358719E-2</v>
      </c>
    </row>
    <row r="7170" spans="1:3" x14ac:dyDescent="0.55000000000000004">
      <c r="A7170">
        <v>8.8771477381359765E-2</v>
      </c>
      <c r="B7170">
        <v>-0.19920690286187409</v>
      </c>
      <c r="C7170">
        <v>-1.3823991592792522E-2</v>
      </c>
    </row>
    <row r="7171" spans="1:3" x14ac:dyDescent="0.55000000000000004">
      <c r="A7171">
        <v>8.5851655693612403E-2</v>
      </c>
      <c r="B7171">
        <v>-0.24115232105008919</v>
      </c>
      <c r="C7171">
        <v>-7.8868873866148725E-3</v>
      </c>
    </row>
    <row r="7172" spans="1:3" x14ac:dyDescent="0.55000000000000004">
      <c r="A7172">
        <v>8.2609928793772325E-2</v>
      </c>
      <c r="B7172">
        <v>-0.27223497803407443</v>
      </c>
      <c r="C7172">
        <v>-8.201444385634216E-3</v>
      </c>
    </row>
    <row r="7173" spans="1:3" x14ac:dyDescent="0.55000000000000004">
      <c r="A7173">
        <v>7.9043125984976231E-2</v>
      </c>
      <c r="B7173">
        <v>-0.31231135955333622</v>
      </c>
      <c r="C7173">
        <v>-1.2542024309635861E-2</v>
      </c>
    </row>
    <row r="7174" spans="1:3" x14ac:dyDescent="0.55000000000000004">
      <c r="A7174">
        <v>7.5000235444957611E-2</v>
      </c>
      <c r="B7174">
        <v>-0.36814495512959045</v>
      </c>
      <c r="C7174">
        <v>-1.6357352282628215E-2</v>
      </c>
    </row>
    <row r="7175" spans="1:3" x14ac:dyDescent="0.55000000000000004">
      <c r="A7175">
        <v>7.0324774200210202E-2</v>
      </c>
      <c r="B7175">
        <v>-0.44123275191829292</v>
      </c>
      <c r="C7175">
        <v>-2.147277027881199E-2</v>
      </c>
    </row>
    <row r="7176" spans="1:3" x14ac:dyDescent="0.55000000000000004">
      <c r="A7176">
        <v>6.4830095646902453E-2</v>
      </c>
      <c r="B7176">
        <v>-0.53033566068573035</v>
      </c>
      <c r="C7176">
        <v>-2.4646747716756009E-2</v>
      </c>
    </row>
    <row r="7177" spans="1:3" x14ac:dyDescent="0.55000000000000004">
      <c r="A7177">
        <v>5.8413064343962935E-2</v>
      </c>
      <c r="B7177">
        <v>-0.61809726725525527</v>
      </c>
      <c r="C7177">
        <v>-2.0778514482791062E-2</v>
      </c>
    </row>
    <row r="7178" spans="1:3" x14ac:dyDescent="0.55000000000000004">
      <c r="A7178">
        <v>5.1200740473063194E-2</v>
      </c>
      <c r="B7178">
        <v>-0.68876296722842179</v>
      </c>
      <c r="C7178">
        <v>-1.5797934778682299E-2</v>
      </c>
    </row>
    <row r="7179" spans="1:3" x14ac:dyDescent="0.55000000000000004">
      <c r="A7179">
        <v>4.3366766816952236E-2</v>
      </c>
      <c r="B7179">
        <v>-0.74767197520930284</v>
      </c>
      <c r="C7179">
        <v>-1.4693270180365873E-2</v>
      </c>
    </row>
    <row r="7180" spans="1:3" x14ac:dyDescent="0.55000000000000004">
      <c r="A7180">
        <v>3.4973622986429032E-2</v>
      </c>
      <c r="B7180">
        <v>-0.79977024945322728</v>
      </c>
      <c r="C7180">
        <v>-1.2272710277151929E-2</v>
      </c>
    </row>
    <row r="7181" spans="1:3" x14ac:dyDescent="0.55000000000000004">
      <c r="A7181">
        <v>2.6116838734955423E-2</v>
      </c>
      <c r="B7181">
        <v>-0.83853748497075342</v>
      </c>
      <c r="C7181">
        <v>-7.7931466159775501E-3</v>
      </c>
    </row>
    <row r="7182" spans="1:3" x14ac:dyDescent="0.55000000000000004">
      <c r="A7182">
        <v>1.6948820860909243E-2</v>
      </c>
      <c r="B7182">
        <v>-0.86611805488263138</v>
      </c>
      <c r="C7182">
        <v>-6.4825106883071061E-3</v>
      </c>
    </row>
    <row r="7183" spans="1:3" x14ac:dyDescent="0.55000000000000004">
      <c r="A7183">
        <v>7.5269980993471104E-3</v>
      </c>
      <c r="B7183">
        <v>-0.89092550603304332</v>
      </c>
      <c r="C7183">
        <v>-6.3577849382001174E-3</v>
      </c>
    </row>
    <row r="7184" spans="1:3" x14ac:dyDescent="0.55000000000000004">
      <c r="A7184">
        <v>-2.1242097352996031E-3</v>
      </c>
      <c r="B7184">
        <v>-0.90652637972466199</v>
      </c>
      <c r="C7184">
        <v>-1.7172014446252605E-3</v>
      </c>
    </row>
    <row r="7185" spans="1:3" x14ac:dyDescent="0.55000000000000004">
      <c r="A7185">
        <v>-1.1826313169195102E-2</v>
      </c>
      <c r="B7185">
        <v>-0.89528629417913663</v>
      </c>
      <c r="C7185">
        <v>7.5350511058702779E-3</v>
      </c>
    </row>
    <row r="7186" spans="1:3" x14ac:dyDescent="0.55000000000000004">
      <c r="A7186">
        <v>-2.1240930213588537E-2</v>
      </c>
      <c r="B7186">
        <v>-0.85027316844702816</v>
      </c>
      <c r="C7186">
        <v>1.5763668217167244E-2</v>
      </c>
    </row>
    <row r="7187" spans="1:3" x14ac:dyDescent="0.55000000000000004">
      <c r="A7187">
        <v>-3.0080035407025793E-2</v>
      </c>
      <c r="B7187">
        <v>-0.79174413403332955</v>
      </c>
      <c r="C7187">
        <v>1.453086305286307E-2</v>
      </c>
    </row>
    <row r="7188" spans="1:3" x14ac:dyDescent="0.55000000000000004">
      <c r="A7188">
        <v>-3.8394406823773368E-2</v>
      </c>
      <c r="B7188">
        <v>-0.75689359348889496</v>
      </c>
      <c r="C7188">
        <v>3.5077190094736791E-3</v>
      </c>
    </row>
    <row r="7189" spans="1:3" x14ac:dyDescent="0.55000000000000004">
      <c r="A7189">
        <v>-4.6563924805691513E-2</v>
      </c>
      <c r="B7189">
        <v>-0.75835070866492682</v>
      </c>
      <c r="C7189">
        <v>-4.2619194111465138E-3</v>
      </c>
    </row>
    <row r="7190" spans="1:3" x14ac:dyDescent="0.55000000000000004">
      <c r="A7190">
        <v>-5.4865437883645375E-2</v>
      </c>
      <c r="B7190">
        <v>-0.77068141973900683</v>
      </c>
      <c r="C7190">
        <v>-2.1204362172592682E-3</v>
      </c>
    </row>
    <row r="7191" spans="1:3" x14ac:dyDescent="0.55000000000000004">
      <c r="A7191">
        <v>-6.3249871765779911E-2</v>
      </c>
      <c r="B7191">
        <v>-0.77256050133916077</v>
      </c>
      <c r="C7191">
        <v>1.147826693370061E-3</v>
      </c>
    </row>
    <row r="7192" spans="1:3" x14ac:dyDescent="0.55000000000000004">
      <c r="A7192">
        <v>-7.1602598741684606E-2</v>
      </c>
      <c r="B7192">
        <v>-0.76594836358779372</v>
      </c>
      <c r="C7192">
        <v>2.2746048549565408E-3</v>
      </c>
    </row>
    <row r="7193" spans="1:3" x14ac:dyDescent="0.55000000000000004">
      <c r="A7193">
        <v>-7.9859050358823847E-2</v>
      </c>
      <c r="B7193">
        <v>-0.74877615783233664</v>
      </c>
      <c r="C7193">
        <v>6.613700401491205E-3</v>
      </c>
    </row>
    <row r="7194" spans="1:3" x14ac:dyDescent="0.55000000000000004">
      <c r="A7194">
        <v>-8.7865311326466272E-2</v>
      </c>
      <c r="B7194">
        <v>-0.71517714316113901</v>
      </c>
      <c r="C7194">
        <v>1.0777093941778816E-2</v>
      </c>
    </row>
    <row r="7195" spans="1:3" x14ac:dyDescent="0.55000000000000004">
      <c r="A7195">
        <v>-9.5475328285403213E-2</v>
      </c>
      <c r="B7195">
        <v>-0.67230919604302364</v>
      </c>
      <c r="C7195">
        <v>1.1411284483746717E-2</v>
      </c>
    </row>
    <row r="7196" spans="1:3" x14ac:dyDescent="0.55000000000000004">
      <c r="A7196">
        <v>-0.10262988639416069</v>
      </c>
      <c r="B7196">
        <v>-0.61525389380137618</v>
      </c>
      <c r="C7196">
        <v>1.8120445454994232E-2</v>
      </c>
    </row>
    <row r="7197" spans="1:3" x14ac:dyDescent="0.55000000000000004">
      <c r="A7197">
        <v>-0.10905868128947771</v>
      </c>
      <c r="B7197">
        <v>-0.51500634203177142</v>
      </c>
      <c r="C7197">
        <v>3.3767521299459598E-2</v>
      </c>
    </row>
    <row r="7198" spans="1:3" x14ac:dyDescent="0.55000000000000004">
      <c r="A7198">
        <v>-0.11421269971737957</v>
      </c>
      <c r="B7198">
        <v>-0.36671796610420271</v>
      </c>
      <c r="C7198">
        <v>4.2986296468433119E-2</v>
      </c>
    </row>
    <row r="7199" spans="1:3" x14ac:dyDescent="0.55000000000000004">
      <c r="A7199">
        <v>-0.11777005797056569</v>
      </c>
      <c r="B7199">
        <v>-0.21355713461949266</v>
      </c>
      <c r="C7199">
        <v>3.6289496225516187E-2</v>
      </c>
    </row>
    <row r="7200" spans="1:3" x14ac:dyDescent="0.55000000000000004">
      <c r="A7200">
        <v>-0.11994708719962756</v>
      </c>
      <c r="B7200">
        <v>-9.3756301503371511E-2</v>
      </c>
      <c r="C7200">
        <v>2.5719216567507187E-2</v>
      </c>
    </row>
    <row r="7201" spans="1:3" x14ac:dyDescent="0.55000000000000004">
      <c r="A7201">
        <v>-0.12109944716911053</v>
      </c>
      <c r="B7201">
        <v>6.9046908507131438E-3</v>
      </c>
      <c r="C7201">
        <v>2.6382746348685704E-2</v>
      </c>
    </row>
    <row r="7202" spans="1:3" x14ac:dyDescent="0.55000000000000004">
      <c r="A7202">
        <v>-0.12121198107239874</v>
      </c>
      <c r="B7202">
        <v>0.12659240437506275</v>
      </c>
      <c r="C7202">
        <v>3.5567415930998353E-2</v>
      </c>
    </row>
    <row r="7203" spans="1:3" x14ac:dyDescent="0.55000000000000004">
      <c r="A7203">
        <v>-0.11997514228170736</v>
      </c>
      <c r="B7203">
        <v>0.27383627390611076</v>
      </c>
      <c r="C7203">
        <v>4.0645767056086531E-2</v>
      </c>
    </row>
    <row r="7204" spans="1:3" x14ac:dyDescent="0.55000000000000004">
      <c r="A7204">
        <v>-0.11719645722138756</v>
      </c>
      <c r="B7204">
        <v>0.43001854027676006</v>
      </c>
      <c r="C7204">
        <v>4.0193915330377909E-2</v>
      </c>
    </row>
    <row r="7205" spans="1:3" x14ac:dyDescent="0.55000000000000004">
      <c r="A7205">
        <v>-0.11287001766270255</v>
      </c>
      <c r="B7205">
        <v>0.58516530936952282</v>
      </c>
      <c r="C7205">
        <v>4.0109795380161864E-2</v>
      </c>
    </row>
    <row r="7206" spans="1:3" x14ac:dyDescent="0.55000000000000004">
      <c r="A7206">
        <v>-0.1070152730179536</v>
      </c>
      <c r="B7206">
        <v>0.73211779424882983</v>
      </c>
      <c r="C7206">
        <v>3.5952567393806582E-2</v>
      </c>
    </row>
    <row r="7207" spans="1:3" x14ac:dyDescent="0.55000000000000004">
      <c r="A7207">
        <v>-9.9811050779744587E-2</v>
      </c>
      <c r="B7207">
        <v>0.84598583037728781</v>
      </c>
      <c r="C7207">
        <v>2.2985339504981203E-2</v>
      </c>
    </row>
    <row r="7208" spans="1:3" x14ac:dyDescent="0.55000000000000004">
      <c r="A7208">
        <v>-9.1722142481203597E-2</v>
      </c>
      <c r="B7208">
        <v>0.91141506047200693</v>
      </c>
      <c r="C7208">
        <v>1.0880721620649791E-2</v>
      </c>
    </row>
    <row r="7209" spans="1:3" x14ac:dyDescent="0.55000000000000004">
      <c r="A7209">
        <v>-8.3191831682761508E-2</v>
      </c>
      <c r="B7209">
        <v>0.94440844404127255</v>
      </c>
      <c r="C7209">
        <v>6.1965990673758858E-3</v>
      </c>
    </row>
    <row r="7210" spans="1:3" x14ac:dyDescent="0.55000000000000004">
      <c r="A7210">
        <v>-7.4425667780721863E-2</v>
      </c>
      <c r="B7210">
        <v>0.96103238536340529</v>
      </c>
      <c r="C7210">
        <v>2.4079254264816282E-3</v>
      </c>
    </row>
    <row r="7211" spans="1:3" x14ac:dyDescent="0.55000000000000004">
      <c r="A7211">
        <v>-6.5574493749233811E-2</v>
      </c>
      <c r="B7211">
        <v>0.9613705431848163</v>
      </c>
      <c r="C7211">
        <v>-2.232895498215052E-3</v>
      </c>
    </row>
    <row r="7212" spans="1:3" x14ac:dyDescent="0.55000000000000004">
      <c r="A7212">
        <v>-5.680392215786613E-2</v>
      </c>
      <c r="B7212">
        <v>0.94807899935670681</v>
      </c>
      <c r="C7212">
        <v>-4.6467855722349769E-3</v>
      </c>
    </row>
    <row r="7213" spans="1:3" x14ac:dyDescent="0.55000000000000004">
      <c r="A7213">
        <v>-4.8219110151800963E-2</v>
      </c>
      <c r="B7213">
        <v>0.92389766113077354</v>
      </c>
      <c r="C7213">
        <v>-7.8694350416021325E-3</v>
      </c>
    </row>
    <row r="7214" spans="1:3" x14ac:dyDescent="0.55000000000000004">
      <c r="A7214">
        <v>-3.9940789988032278E-2</v>
      </c>
      <c r="B7214">
        <v>0.88749544993193474</v>
      </c>
      <c r="C7214">
        <v>-1.097228918139934E-2</v>
      </c>
    </row>
    <row r="7215" spans="1:3" x14ac:dyDescent="0.55000000000000004">
      <c r="A7215">
        <v>-3.2072646356108313E-2</v>
      </c>
      <c r="B7215">
        <v>0.84651557275025646</v>
      </c>
      <c r="C7215">
        <v>-1.0238827372264349E-2</v>
      </c>
    </row>
    <row r="7216" spans="1:3" x14ac:dyDescent="0.55000000000000004">
      <c r="A7216">
        <v>-2.4609554248966478E-2</v>
      </c>
      <c r="B7216">
        <v>0.80387346442746399</v>
      </c>
      <c r="C7216">
        <v>-1.1832657266862195E-2</v>
      </c>
    </row>
    <row r="7217" spans="1:3" x14ac:dyDescent="0.55000000000000004">
      <c r="A7217">
        <v>-1.7614650343591144E-2</v>
      </c>
      <c r="B7217">
        <v>0.75040134810288484</v>
      </c>
      <c r="C7217">
        <v>-1.5844421576087658E-2</v>
      </c>
    </row>
    <row r="7218" spans="1:3" x14ac:dyDescent="0.55000000000000004">
      <c r="A7218">
        <v>-1.1200573766511944E-2</v>
      </c>
      <c r="B7218">
        <v>0.69767812836743226</v>
      </c>
      <c r="C7218">
        <v>-1.1445029632738706E-2</v>
      </c>
    </row>
    <row r="7219" spans="1:3" x14ac:dyDescent="0.55000000000000004">
      <c r="A7219">
        <v>-5.2207199107515874E-3</v>
      </c>
      <c r="B7219">
        <v>0.66524941222847778</v>
      </c>
      <c r="C7219">
        <v>-5.340020128624872E-3</v>
      </c>
    </row>
    <row r="7220" spans="1:3" x14ac:dyDescent="0.55000000000000004">
      <c r="A7220">
        <v>5.0843530312105767E-4</v>
      </c>
      <c r="B7220">
        <v>0.6330423604371116</v>
      </c>
      <c r="C7220">
        <v>-1.1330296533572938E-2</v>
      </c>
    </row>
    <row r="7221" spans="1:3" x14ac:dyDescent="0.55000000000000004">
      <c r="A7221">
        <v>5.8010564471074801E-3</v>
      </c>
      <c r="B7221">
        <v>0.57772534604523063</v>
      </c>
      <c r="C7221">
        <v>-1.730169849328056E-2</v>
      </c>
    </row>
    <row r="7222" spans="1:3" x14ac:dyDescent="0.55000000000000004">
      <c r="A7222">
        <v>1.0469582871748935E-2</v>
      </c>
      <c r="B7222">
        <v>0.52122518404666096</v>
      </c>
      <c r="C7222">
        <v>-1.1942691775130248E-2</v>
      </c>
    </row>
    <row r="7223" spans="1:3" x14ac:dyDescent="0.55000000000000004">
      <c r="A7223">
        <v>1.4661696603059805E-2</v>
      </c>
      <c r="B7223">
        <v>0.47717234376689688</v>
      </c>
      <c r="C7223">
        <v>-1.0858985388308706E-2</v>
      </c>
    </row>
    <row r="7224" spans="1:3" x14ac:dyDescent="0.55000000000000004">
      <c r="A7224">
        <v>1.840402051717132E-2</v>
      </c>
      <c r="B7224">
        <v>0.42123938900657709</v>
      </c>
      <c r="C7224">
        <v>-1.809181935305763E-2</v>
      </c>
    </row>
    <row r="7225" spans="1:3" x14ac:dyDescent="0.55000000000000004">
      <c r="A7225">
        <v>2.1483967111149947E-2</v>
      </c>
      <c r="B7225">
        <v>0.35507554356231025</v>
      </c>
      <c r="C7225">
        <v>-1.6154477460745081E-2</v>
      </c>
    </row>
    <row r="7226" spans="1:3" x14ac:dyDescent="0.55000000000000004">
      <c r="A7226">
        <v>2.3962263888982611E-2</v>
      </c>
      <c r="B7226">
        <v>0.30686691393538212</v>
      </c>
      <c r="C7226">
        <v>-8.7982293854910118E-3</v>
      </c>
    </row>
    <row r="7227" spans="1:3" x14ac:dyDescent="0.55000000000000004">
      <c r="A7227">
        <v>2.6060669933389784E-2</v>
      </c>
      <c r="B7227">
        <v>0.26568408345043848</v>
      </c>
      <c r="C7227">
        <v>-1.2517935461788291E-2</v>
      </c>
    </row>
    <row r="7228" spans="1:3" x14ac:dyDescent="0.55000000000000004">
      <c r="A7228">
        <v>2.7672797835697448E-2</v>
      </c>
      <c r="B7228">
        <v>0.20787539493985674</v>
      </c>
      <c r="C7228">
        <v>-1.7403745961908267E-2</v>
      </c>
    </row>
    <row r="7229" spans="1:3" x14ac:dyDescent="0.55000000000000004">
      <c r="A7229">
        <v>2.8662296045449721E-2</v>
      </c>
      <c r="B7229">
        <v>0.1563397023666592</v>
      </c>
      <c r="C7229">
        <v>-9.2710431546536038E-3</v>
      </c>
    </row>
    <row r="7230" spans="1:3" x14ac:dyDescent="0.55000000000000004">
      <c r="A7230">
        <v>2.9300053327749473E-2</v>
      </c>
      <c r="B7230">
        <v>0.13948679255216814</v>
      </c>
      <c r="C7230">
        <v>5.4800494839529594E-4</v>
      </c>
    </row>
    <row r="7231" spans="1:3" x14ac:dyDescent="0.55000000000000004">
      <c r="A7231">
        <v>2.9929695554913496E-2</v>
      </c>
      <c r="B7231">
        <v>0.14481640723744874</v>
      </c>
      <c r="C7231">
        <v>2.2105947851867869E-3</v>
      </c>
    </row>
    <row r="7232" spans="1:3" x14ac:dyDescent="0.55000000000000004">
      <c r="A7232">
        <v>3.065078426408601E-2</v>
      </c>
      <c r="B7232">
        <v>0.15850840018503004</v>
      </c>
      <c r="C7232">
        <v>4.8763580862321021E-3</v>
      </c>
    </row>
    <row r="7233" spans="1:3" x14ac:dyDescent="0.55000000000000004">
      <c r="A7233">
        <v>3.1576792522273099E-2</v>
      </c>
      <c r="B7233">
        <v>0.19011960698568856</v>
      </c>
      <c r="C7233">
        <v>1.1485550195682244E-2</v>
      </c>
    </row>
    <row r="7234" spans="1:3" x14ac:dyDescent="0.55000000000000004">
      <c r="A7234">
        <v>3.2926102023826329E-2</v>
      </c>
      <c r="B7234">
        <v>0.23571415147634356</v>
      </c>
      <c r="C7234">
        <v>1.2114110513766513E-2</v>
      </c>
    </row>
    <row r="7235" spans="1:3" x14ac:dyDescent="0.55000000000000004">
      <c r="A7235">
        <v>3.4717931664180579E-2</v>
      </c>
      <c r="B7235">
        <v>0.26914158291711848</v>
      </c>
      <c r="C7235">
        <v>5.1878726336325081E-3</v>
      </c>
    </row>
    <row r="7236" spans="1:3" x14ac:dyDescent="0.55000000000000004">
      <c r="A7236">
        <v>3.6715519409507485E-2</v>
      </c>
      <c r="B7236">
        <v>0.27745617704391218</v>
      </c>
      <c r="C7236">
        <v>-8.8425248518856736E-4</v>
      </c>
    </row>
    <row r="7237" spans="1:3" x14ac:dyDescent="0.55000000000000004">
      <c r="A7237">
        <v>3.8692660916655207E-2</v>
      </c>
      <c r="B7237">
        <v>0.26881802282788414</v>
      </c>
      <c r="C7237">
        <v>-3.5868418295257392E-3</v>
      </c>
    </row>
    <row r="7238" spans="1:3" x14ac:dyDescent="0.55000000000000004">
      <c r="A7238">
        <v>4.0528836537822348E-2</v>
      </c>
      <c r="B7238">
        <v>0.24768648445370592</v>
      </c>
      <c r="C7238">
        <v>-7.3508074324712628E-3</v>
      </c>
    </row>
    <row r="7239" spans="1:3" x14ac:dyDescent="0.55000000000000004">
      <c r="A7239">
        <v>4.2074417932822836E-2</v>
      </c>
      <c r="B7239">
        <v>0.20722182821593282</v>
      </c>
      <c r="C7239">
        <v>-1.3593631613995141E-2</v>
      </c>
    </row>
    <row r="7240" spans="1:3" x14ac:dyDescent="0.55000000000000004">
      <c r="A7240">
        <v>4.3097672921705146E-2</v>
      </c>
      <c r="B7240">
        <v>0.14265899402162988</v>
      </c>
      <c r="C7240">
        <v>-1.9823984428604727E-2</v>
      </c>
    </row>
    <row r="7241" spans="1:3" x14ac:dyDescent="0.55000000000000004">
      <c r="A7241">
        <v>4.3363477007790779E-2</v>
      </c>
      <c r="B7241">
        <v>5.75503908498603E-2</v>
      </c>
      <c r="C7241">
        <v>-2.4228087606472694E-2</v>
      </c>
    </row>
    <row r="7242" spans="1:3" x14ac:dyDescent="0.55000000000000004">
      <c r="A7242">
        <v>4.2710412624246574E-2</v>
      </c>
      <c r="B7242">
        <v>-3.5650749780380811E-2</v>
      </c>
      <c r="C7242">
        <v>-2.4012668413320847E-2</v>
      </c>
    </row>
    <row r="7243" spans="1:3" x14ac:dyDescent="0.55000000000000004">
      <c r="A7243">
        <v>4.1161976615554617E-2</v>
      </c>
      <c r="B7243">
        <v>-0.11092662370357115</v>
      </c>
      <c r="C7243">
        <v>-1.494999924878595E-2</v>
      </c>
    </row>
    <row r="7244" spans="1:3" x14ac:dyDescent="0.55000000000000004">
      <c r="A7244">
        <v>3.9060996107591464E-2</v>
      </c>
      <c r="B7244">
        <v>-0.13841951852433951</v>
      </c>
      <c r="C7244">
        <v>7.1972242644207859E-4</v>
      </c>
    </row>
    <row r="7245" spans="1:3" x14ac:dyDescent="0.55000000000000004">
      <c r="A7245">
        <v>3.6978691295319506E-2</v>
      </c>
      <c r="B7245">
        <v>-0.11117275664044107</v>
      </c>
      <c r="C7245">
        <v>1.3383156395451524E-2</v>
      </c>
    </row>
    <row r="7246" spans="1:3" x14ac:dyDescent="0.55000000000000004">
      <c r="A7246">
        <v>3.5387099446741385E-2</v>
      </c>
      <c r="B7246">
        <v>-5.0269899890530115E-2</v>
      </c>
      <c r="C7246">
        <v>1.8140061384005493E-2</v>
      </c>
    </row>
    <row r="7247" spans="1:3" x14ac:dyDescent="0.55000000000000004">
      <c r="A7247">
        <v>3.4484596889794043E-2</v>
      </c>
      <c r="B7247">
        <v>2.1502773334511505E-2</v>
      </c>
      <c r="C7247">
        <v>1.9009355399142346E-2</v>
      </c>
    </row>
    <row r="7248" spans="1:3" x14ac:dyDescent="0.55000000000000004">
      <c r="A7248">
        <v>3.4317089160045382E-2</v>
      </c>
      <c r="B7248">
        <v>9.6195407597610014E-2</v>
      </c>
      <c r="C7248">
        <v>1.9651428380929349E-2</v>
      </c>
    </row>
    <row r="7249" spans="1:3" x14ac:dyDescent="0.55000000000000004">
      <c r="A7249">
        <v>3.4904474388644413E-2</v>
      </c>
      <c r="B7249">
        <v>0.17045463360728677</v>
      </c>
      <c r="C7249">
        <v>1.8785024005031709E-2</v>
      </c>
    </row>
    <row r="7250" spans="1:3" x14ac:dyDescent="0.55000000000000004">
      <c r="A7250">
        <v>3.6202913808352104E-2</v>
      </c>
      <c r="B7250">
        <v>0.23237767523147601</v>
      </c>
      <c r="C7250">
        <v>1.3266239775604545E-2</v>
      </c>
    </row>
    <row r="7251" spans="1:3" x14ac:dyDescent="0.55000000000000004">
      <c r="A7251">
        <v>3.7993764904267306E-2</v>
      </c>
      <c r="B7251">
        <v>0.26117286550292373</v>
      </c>
      <c r="C7251">
        <v>1.6381030149998691E-3</v>
      </c>
    </row>
    <row r="7252" spans="1:3" x14ac:dyDescent="0.55000000000000004">
      <c r="A7252">
        <v>3.9846214084349373E-2</v>
      </c>
      <c r="B7252">
        <v>0.2439622509679838</v>
      </c>
      <c r="C7252">
        <v>-1.0546288592090929E-2</v>
      </c>
    </row>
    <row r="7253" spans="1:3" x14ac:dyDescent="0.55000000000000004">
      <c r="A7253">
        <v>4.1326653806309635E-2</v>
      </c>
      <c r="B7253">
        <v>0.19866354444883269</v>
      </c>
      <c r="C7253">
        <v>-1.2900246873308195E-2</v>
      </c>
    </row>
    <row r="7254" spans="1:3" x14ac:dyDescent="0.55000000000000004">
      <c r="A7254">
        <v>4.2345337884842127E-2</v>
      </c>
      <c r="B7254">
        <v>0.16344126761352132</v>
      </c>
      <c r="C7254">
        <v>-5.3307452774740858E-3</v>
      </c>
    </row>
    <row r="7255" spans="1:3" x14ac:dyDescent="0.55000000000000004">
      <c r="A7255">
        <v>4.3152033079144954E-2</v>
      </c>
      <c r="B7255">
        <v>0.15356352981485999</v>
      </c>
      <c r="C7255">
        <v>2.1804455352929637E-4</v>
      </c>
    </row>
    <row r="7256" spans="1:3" x14ac:dyDescent="0.55000000000000004">
      <c r="A7256">
        <v>4.3946205552193807E-2</v>
      </c>
      <c r="B7256">
        <v>0.15271663037892197</v>
      </c>
      <c r="C7256">
        <v>-6.5639829883882412E-4</v>
      </c>
    </row>
    <row r="7257" spans="1:3" x14ac:dyDescent="0.55000000000000004">
      <c r="A7257">
        <v>4.4719784795086703E-2</v>
      </c>
      <c r="B7257">
        <v>0.14902129469318814</v>
      </c>
      <c r="C7257">
        <v>-1.2563013314581856E-3</v>
      </c>
    </row>
    <row r="7258" spans="1:3" x14ac:dyDescent="0.55000000000000004">
      <c r="A7258">
        <v>4.5450591785980828E-2</v>
      </c>
      <c r="B7258">
        <v>0.14433330862925217</v>
      </c>
      <c r="C7258">
        <v>-1.1701924904548426E-3</v>
      </c>
    </row>
    <row r="7259" spans="1:3" x14ac:dyDescent="0.55000000000000004">
      <c r="A7259">
        <v>4.6124595588848391E-2</v>
      </c>
      <c r="B7259">
        <v>0.13293672223560685</v>
      </c>
      <c r="C7259">
        <v>-4.7286617505624086E-3</v>
      </c>
    </row>
    <row r="7260" spans="1:3" x14ac:dyDescent="0.55000000000000004">
      <c r="A7260">
        <v>4.6623997600039845E-2</v>
      </c>
      <c r="B7260">
        <v>0.11109974405633696</v>
      </c>
      <c r="C7260">
        <v>-6.5741219861197298E-3</v>
      </c>
    </row>
    <row r="7261" spans="1:3" x14ac:dyDescent="0.55000000000000004">
      <c r="A7261">
        <v>4.6896960699668033E-2</v>
      </c>
      <c r="B7261">
        <v>9.5099407620975851E-2</v>
      </c>
      <c r="C7261">
        <v>-1.7076256512307392E-3</v>
      </c>
    </row>
    <row r="7262" spans="1:3" x14ac:dyDescent="0.55000000000000004">
      <c r="A7262">
        <v>4.709935045600408E-2</v>
      </c>
      <c r="B7262">
        <v>9.3730981931821639E-2</v>
      </c>
      <c r="C7262">
        <v>9.9933078106810547E-4</v>
      </c>
    </row>
    <row r="7263" spans="1:3" x14ac:dyDescent="0.55000000000000004">
      <c r="A7263">
        <v>4.7311855845862241E-2</v>
      </c>
      <c r="B7263">
        <v>8.6026138724416279E-2</v>
      </c>
      <c r="C7263">
        <v>-4.9873448635760521E-3</v>
      </c>
    </row>
    <row r="7264" spans="1:3" x14ac:dyDescent="0.55000000000000004">
      <c r="A7264">
        <v>4.7335736044443431E-2</v>
      </c>
      <c r="B7264">
        <v>5.5366716202554761E-2</v>
      </c>
      <c r="C7264">
        <v>-1.0881921452087259E-2</v>
      </c>
    </row>
    <row r="7265" spans="1:3" x14ac:dyDescent="0.55000000000000004">
      <c r="A7265">
        <v>4.6965881151446731E-2</v>
      </c>
      <c r="B7265">
        <v>1.4203588007525483E-2</v>
      </c>
      <c r="C7265">
        <v>-1.0424045522565576E-2</v>
      </c>
    </row>
    <row r="7266" spans="1:3" x14ac:dyDescent="0.55000000000000004">
      <c r="A7266">
        <v>4.6194704589071815E-2</v>
      </c>
      <c r="B7266">
        <v>-2.5772655792725425E-2</v>
      </c>
      <c r="C7266">
        <v>-1.0267592055204045E-2</v>
      </c>
    </row>
    <row r="7267" spans="1:3" x14ac:dyDescent="0.55000000000000004">
      <c r="A7267">
        <v>4.5019143505552334E-2</v>
      </c>
      <c r="B7267">
        <v>-7.0490735016834297E-2</v>
      </c>
      <c r="C7267">
        <v>-1.2878411683982745E-2</v>
      </c>
    </row>
    <row r="7268" spans="1:3" x14ac:dyDescent="0.55000000000000004">
      <c r="A7268">
        <v>4.3365618024329339E-2</v>
      </c>
      <c r="B7268">
        <v>-0.11672650623021738</v>
      </c>
      <c r="C7268">
        <v>-1.1053146915076821E-2</v>
      </c>
    </row>
    <row r="7269" spans="1:3" x14ac:dyDescent="0.55000000000000004">
      <c r="A7269">
        <v>4.1302053153253505E-2</v>
      </c>
      <c r="B7269">
        <v>-0.14902720083094162</v>
      </c>
      <c r="C7269">
        <v>-5.6656391101427596E-3</v>
      </c>
    </row>
    <row r="7270" spans="1:3" x14ac:dyDescent="0.55000000000000004">
      <c r="A7270">
        <v>3.9000198115480569E-2</v>
      </c>
      <c r="B7270">
        <v>-0.17261016825216358</v>
      </c>
      <c r="C7270">
        <v>-6.5408657662661147E-3</v>
      </c>
    </row>
    <row r="7271" spans="1:3" x14ac:dyDescent="0.55000000000000004">
      <c r="A7271">
        <v>3.643204077648516E-2</v>
      </c>
      <c r="B7271">
        <v>-0.20830659226122697</v>
      </c>
      <c r="C7271">
        <v>-1.1935544176313283E-2</v>
      </c>
    </row>
    <row r="7272" spans="1:3" x14ac:dyDescent="0.55000000000000004">
      <c r="A7272">
        <v>3.3431195627127756E-2</v>
      </c>
      <c r="B7272">
        <v>-0.25144637076861859</v>
      </c>
      <c r="C7272">
        <v>-1.0393533726063345E-2</v>
      </c>
    </row>
    <row r="7273" spans="1:3" x14ac:dyDescent="0.55000000000000004">
      <c r="A7273">
        <v>3.0049533609989888E-2</v>
      </c>
      <c r="B7273">
        <v>-0.27923289222643721</v>
      </c>
      <c r="C7273">
        <v>-3.9887237572796153E-3</v>
      </c>
    </row>
    <row r="7274" spans="1:3" x14ac:dyDescent="0.55000000000000004">
      <c r="A7274">
        <v>2.6491826729484712E-2</v>
      </c>
      <c r="B7274">
        <v>-0.29505501317016042</v>
      </c>
      <c r="C7274">
        <v>-4.200779836780022E-3</v>
      </c>
    </row>
    <row r="7275" spans="1:3" x14ac:dyDescent="0.55000000000000004">
      <c r="A7275">
        <v>2.2761371911649491E-2</v>
      </c>
      <c r="B7275">
        <v>-0.31850490356478395</v>
      </c>
      <c r="C7275">
        <v>-7.9368445910789551E-3</v>
      </c>
    </row>
    <row r="7276" spans="1:3" x14ac:dyDescent="0.55000000000000004">
      <c r="A7276">
        <v>1.8751198485380142E-2</v>
      </c>
      <c r="B7276">
        <v>-0.34367512991344712</v>
      </c>
      <c r="C7276">
        <v>-5.0912228771732163E-3</v>
      </c>
    </row>
    <row r="7277" spans="1:3" x14ac:dyDescent="0.55000000000000004">
      <c r="A7277">
        <v>1.4553059767128569E-2</v>
      </c>
      <c r="B7277">
        <v>-0.35419648713611673</v>
      </c>
      <c r="C7277">
        <v>-3.5461419460195722E-4</v>
      </c>
    </row>
    <row r="7278" spans="1:3" x14ac:dyDescent="0.55000000000000004">
      <c r="A7278">
        <v>1.0320491573165679E-2</v>
      </c>
      <c r="B7278">
        <v>-0.35805000603408893</v>
      </c>
      <c r="C7278">
        <v>-1.6399608043484682E-3</v>
      </c>
    </row>
    <row r="7279" spans="1:3" x14ac:dyDescent="0.55000000000000004">
      <c r="A7279">
        <v>6.0229460634258492E-3</v>
      </c>
      <c r="B7279">
        <v>-0.3690373722463437</v>
      </c>
      <c r="C7279">
        <v>-4.0470817485784285E-3</v>
      </c>
    </row>
    <row r="7280" spans="1:3" x14ac:dyDescent="0.55000000000000004">
      <c r="A7280">
        <v>1.580408776915616E-3</v>
      </c>
      <c r="B7280">
        <v>-0.38440640505607054</v>
      </c>
      <c r="C7280">
        <v>-3.9079041777812179E-3</v>
      </c>
    </row>
    <row r="7281" spans="1:3" x14ac:dyDescent="0.55000000000000004">
      <c r="A7281">
        <v>-3.0176691905459546E-3</v>
      </c>
      <c r="B7281">
        <v>-0.40152318633698353</v>
      </c>
      <c r="C7281">
        <v>-4.9517134624428982E-3</v>
      </c>
    </row>
    <row r="7282" spans="1:3" x14ac:dyDescent="0.55000000000000004">
      <c r="A7282">
        <v>-7.8009963286027511E-3</v>
      </c>
      <c r="B7282">
        <v>-0.41927189399195408</v>
      </c>
      <c r="C7282">
        <v>-4.2349882223244664E-3</v>
      </c>
    </row>
    <row r="7283" spans="1:3" x14ac:dyDescent="0.55000000000000004">
      <c r="A7283">
        <v>-1.2727252953250969E-2</v>
      </c>
      <c r="B7283">
        <v>-0.42376617945092254</v>
      </c>
      <c r="C7283">
        <v>1.9087535127134761E-3</v>
      </c>
    </row>
    <row r="7284" spans="1:3" x14ac:dyDescent="0.55000000000000004">
      <c r="A7284">
        <v>-1.7588657212611953E-2</v>
      </c>
      <c r="B7284">
        <v>-0.40934275945855791</v>
      </c>
      <c r="C7284">
        <v>5.5567847856119049E-3</v>
      </c>
    </row>
    <row r="7285" spans="1:3" x14ac:dyDescent="0.55000000000000004">
      <c r="A7285">
        <v>-2.2259784190064136E-2</v>
      </c>
      <c r="B7285">
        <v>-0.39348006374275468</v>
      </c>
      <c r="C7285">
        <v>2.6537202432717691E-3</v>
      </c>
    </row>
    <row r="7286" spans="1:3" x14ac:dyDescent="0.55000000000000004">
      <c r="A7286">
        <v>-2.6821597590587207E-2</v>
      </c>
      <c r="B7286">
        <v>-0.3852091197203027</v>
      </c>
      <c r="C7286">
        <v>1.6273066834632006E-3</v>
      </c>
    </row>
    <row r="7287" spans="1:3" x14ac:dyDescent="0.55000000000000004">
      <c r="A7287">
        <v>-3.1305044353619318E-2</v>
      </c>
      <c r="B7287">
        <v>-0.37195633837623454</v>
      </c>
      <c r="C7287">
        <v>5.23231098944992E-3</v>
      </c>
    </row>
    <row r="7288" spans="1:3" x14ac:dyDescent="0.55000000000000004">
      <c r="A7288">
        <v>-3.5589069332438959E-2</v>
      </c>
      <c r="B7288">
        <v>-0.34428321381490856</v>
      </c>
      <c r="C7288">
        <v>9.0912524480894034E-3</v>
      </c>
    </row>
    <row r="7289" spans="1:3" x14ac:dyDescent="0.55000000000000004">
      <c r="A7289">
        <v>-3.9513258667947498E-2</v>
      </c>
      <c r="B7289">
        <v>-0.2955914598789241</v>
      </c>
      <c r="C7289">
        <v>1.6111518740308358E-2</v>
      </c>
    </row>
    <row r="7290" spans="1:3" x14ac:dyDescent="0.55000000000000004">
      <c r="A7290">
        <v>-4.2803825970494203E-2</v>
      </c>
      <c r="B7290">
        <v>-0.21347570099782243</v>
      </c>
      <c r="C7290">
        <v>2.6391462047011354E-2</v>
      </c>
    </row>
    <row r="7291" spans="1:3" x14ac:dyDescent="0.55000000000000004">
      <c r="A7291">
        <v>-4.5110021057989849E-2</v>
      </c>
      <c r="B7291">
        <v>-0.1099905747995244</v>
      </c>
      <c r="C7291">
        <v>2.7172267869291975E-2</v>
      </c>
    </row>
    <row r="7292" spans="1:3" x14ac:dyDescent="0.55000000000000004">
      <c r="A7292">
        <v>-4.6415613104200226E-2</v>
      </c>
      <c r="B7292">
        <v>-2.8738420793222183E-2</v>
      </c>
      <c r="C7292">
        <v>1.4883712465232977E-2</v>
      </c>
    </row>
    <row r="7293" spans="1:3" x14ac:dyDescent="0.55000000000000004">
      <c r="A7293">
        <v>-4.7140321089418652E-2</v>
      </c>
      <c r="B7293">
        <v>9.1011666109304321E-3</v>
      </c>
      <c r="C7293">
        <v>4.7019953008915647E-3</v>
      </c>
    </row>
    <row r="7294" spans="1:3" x14ac:dyDescent="0.55000000000000004">
      <c r="A7294">
        <v>-4.7652630123679929E-2</v>
      </c>
      <c r="B7294">
        <v>2.5364202199138978E-2</v>
      </c>
      <c r="C7294">
        <v>3.7157249828602711E-3</v>
      </c>
    </row>
    <row r="7295" spans="1:3" x14ac:dyDescent="0.55000000000000004">
      <c r="A7295">
        <v>-4.8027048677052202E-2</v>
      </c>
      <c r="B7295">
        <v>3.7028137310582528E-2</v>
      </c>
      <c r="C7295">
        <v>2.3215085116757295E-3</v>
      </c>
    </row>
    <row r="7296" spans="1:3" x14ac:dyDescent="0.55000000000000004">
      <c r="A7296">
        <v>-4.8324171556568152E-2</v>
      </c>
      <c r="B7296">
        <v>3.8680110137145778E-2</v>
      </c>
      <c r="C7296">
        <v>-1.4664501128334667E-3</v>
      </c>
    </row>
    <row r="7297" spans="1:3" x14ac:dyDescent="0.55000000000000004">
      <c r="A7297">
        <v>-4.8658745720317892E-2</v>
      </c>
      <c r="B7297">
        <v>3.7114219757964098E-2</v>
      </c>
      <c r="C7297">
        <v>6.5594784617628219E-4</v>
      </c>
    </row>
    <row r="7298" spans="1:3" x14ac:dyDescent="0.55000000000000004">
      <c r="A7298">
        <v>-4.8955767507993062E-2</v>
      </c>
      <c r="B7298">
        <v>5.177913066364008E-2</v>
      </c>
      <c r="C7298">
        <v>6.9345857488941004E-3</v>
      </c>
    </row>
    <row r="7299" spans="1:3" x14ac:dyDescent="0.55000000000000004">
      <c r="A7299">
        <v>-4.8999761787410015E-2</v>
      </c>
      <c r="B7299">
        <v>8.4688937801023434E-2</v>
      </c>
      <c r="C7299">
        <v>1.0099475916418197E-2</v>
      </c>
    </row>
    <row r="7300" spans="1:3" x14ac:dyDescent="0.55000000000000004">
      <c r="A7300">
        <v>-4.865996666440868E-2</v>
      </c>
      <c r="B7300">
        <v>0.12736637311181864</v>
      </c>
      <c r="C7300">
        <v>1.1990293913185955E-2</v>
      </c>
    </row>
    <row r="7301" spans="1:3" x14ac:dyDescent="0.55000000000000004">
      <c r="A7301">
        <v>-4.7859758431524652E-2</v>
      </c>
      <c r="B7301">
        <v>0.17633157945551026</v>
      </c>
      <c r="C7301">
        <v>1.3354015788517772E-2</v>
      </c>
    </row>
    <row r="7302" spans="1:3" x14ac:dyDescent="0.55000000000000004">
      <c r="A7302">
        <v>-4.6566111637951886E-2</v>
      </c>
      <c r="B7302">
        <v>0.22008202426041595</v>
      </c>
      <c r="C7302">
        <v>9.2911419779965632E-3</v>
      </c>
    </row>
    <row r="7303" spans="1:3" x14ac:dyDescent="0.55000000000000004">
      <c r="A7303">
        <v>-4.4919738881958396E-2</v>
      </c>
      <c r="B7303">
        <v>0.24644617806932018</v>
      </c>
      <c r="C7303">
        <v>4.3549003661567639E-3</v>
      </c>
    </row>
    <row r="7304" spans="1:3" x14ac:dyDescent="0.55000000000000004">
      <c r="A7304">
        <v>-4.3084426607856698E-2</v>
      </c>
      <c r="B7304">
        <v>0.26560344519270768</v>
      </c>
      <c r="C7304">
        <v>5.5608693664454716E-3</v>
      </c>
    </row>
    <row r="7305" spans="1:3" x14ac:dyDescent="0.55000000000000004">
      <c r="A7305">
        <v>-4.1040224800557204E-2</v>
      </c>
      <c r="B7305">
        <v>0.28763809236796772</v>
      </c>
      <c r="C7305">
        <v>5.844227515159099E-3</v>
      </c>
    </row>
    <row r="7306" spans="1:3" x14ac:dyDescent="0.55000000000000004">
      <c r="A7306">
        <v>-3.8791920114031479E-2</v>
      </c>
      <c r="B7306">
        <v>0.3012840843680617</v>
      </c>
      <c r="C7306">
        <v>1.2189153420323949E-3</v>
      </c>
    </row>
    <row r="7307" spans="1:3" x14ac:dyDescent="0.55000000000000004">
      <c r="A7307">
        <v>-3.6476845863118827E-2</v>
      </c>
      <c r="B7307">
        <v>0.30870371807905594</v>
      </c>
      <c r="C7307">
        <v>2.6214747775298551E-3</v>
      </c>
    </row>
    <row r="7308" spans="1:3" x14ac:dyDescent="0.55000000000000004">
      <c r="A7308">
        <v>-3.4038195177560231E-2</v>
      </c>
      <c r="B7308">
        <v>0.33407618510852094</v>
      </c>
      <c r="C7308">
        <v>1.0511272132131129E-2</v>
      </c>
    </row>
    <row r="7309" spans="1:3" x14ac:dyDescent="0.55000000000000004">
      <c r="A7309">
        <v>-3.122360455743382E-2</v>
      </c>
      <c r="B7309">
        <v>0.37495660088202432</v>
      </c>
      <c r="C7309">
        <v>1.0648363361400655E-2</v>
      </c>
    </row>
    <row r="7310" spans="1:3" x14ac:dyDescent="0.55000000000000004">
      <c r="A7310">
        <v>-2.802849748498765E-2</v>
      </c>
      <c r="B7310">
        <v>0.40037919465247884</v>
      </c>
      <c r="C7310">
        <v>2.5103290663708532E-3</v>
      </c>
    </row>
    <row r="7311" spans="1:3" x14ac:dyDescent="0.55000000000000004">
      <c r="A7311">
        <v>-2.4726427427857831E-2</v>
      </c>
      <c r="B7311">
        <v>0.39952072182889187</v>
      </c>
      <c r="C7311">
        <v>-2.954673177958311E-3</v>
      </c>
    </row>
    <row r="7312" spans="1:3" x14ac:dyDescent="0.55000000000000004">
      <c r="A7312">
        <v>-2.1530896261829698E-2</v>
      </c>
      <c r="B7312">
        <v>0.38241076582362349</v>
      </c>
      <c r="C7312">
        <v>-5.9014117108969529E-3</v>
      </c>
    </row>
    <row r="7313" spans="1:3" x14ac:dyDescent="0.55000000000000004">
      <c r="A7313">
        <v>-1.8569869565836509E-2</v>
      </c>
      <c r="B7313">
        <v>0.3517158387855524</v>
      </c>
      <c r="C7313">
        <v>-9.9862316835497723E-3</v>
      </c>
    </row>
    <row r="7314" spans="1:3" x14ac:dyDescent="0.55000000000000004">
      <c r="A7314">
        <v>-1.5983952556080573E-2</v>
      </c>
      <c r="B7314">
        <v>0.31150719914782171</v>
      </c>
      <c r="C7314">
        <v>-1.0825693594778737E-2</v>
      </c>
    </row>
    <row r="7315" spans="1:3" x14ac:dyDescent="0.55000000000000004">
      <c r="A7315">
        <v>-1.3799645911262173E-2</v>
      </c>
      <c r="B7315">
        <v>0.27755330958532987</v>
      </c>
      <c r="C7315">
        <v>-6.7487834044406428E-3</v>
      </c>
    </row>
    <row r="7316" spans="1:3" x14ac:dyDescent="0.55000000000000004">
      <c r="A7316">
        <v>-1.1874032477447293E-2</v>
      </c>
      <c r="B7316">
        <v>0.2612055108182415</v>
      </c>
      <c r="C7316">
        <v>-1.7128101603048837E-3</v>
      </c>
    </row>
    <row r="7317" spans="1:3" x14ac:dyDescent="0.55000000000000004">
      <c r="A7317">
        <v>-1.0019544953136748E-2</v>
      </c>
      <c r="B7317">
        <v>0.26150505635359839</v>
      </c>
      <c r="C7317">
        <v>1.8678544332639327E-3</v>
      </c>
    </row>
    <row r="7318" spans="1:3" x14ac:dyDescent="0.55000000000000004">
      <c r="A7318">
        <v>-8.1061054571122861E-3</v>
      </c>
      <c r="B7318">
        <v>0.26817877149405339</v>
      </c>
      <c r="C7318">
        <v>1.586449469663089E-3</v>
      </c>
    </row>
    <row r="7319" spans="1:3" x14ac:dyDescent="0.55000000000000004">
      <c r="A7319">
        <v>-6.1453343619742983E-3</v>
      </c>
      <c r="B7319">
        <v>0.26652726773132374</v>
      </c>
      <c r="C7319">
        <v>-2.4412650818420121E-3</v>
      </c>
    </row>
    <row r="7320" spans="1:3" x14ac:dyDescent="0.55000000000000004">
      <c r="A7320">
        <v>-4.2711366616036313E-3</v>
      </c>
      <c r="B7320">
        <v>0.25340122521840086</v>
      </c>
      <c r="C7320">
        <v>-4.352752781989694E-3</v>
      </c>
    </row>
    <row r="7321" spans="1:3" x14ac:dyDescent="0.55000000000000004">
      <c r="A7321">
        <v>-2.5562849116562121E-3</v>
      </c>
      <c r="B7321">
        <v>0.23730440112979553</v>
      </c>
      <c r="C7321">
        <v>-3.978936704866062E-3</v>
      </c>
    </row>
    <row r="7322" spans="1:3" x14ac:dyDescent="0.55000000000000004">
      <c r="A7322">
        <v>-1.0098841110106932E-3</v>
      </c>
      <c r="B7322">
        <v>0.21518150509231079</v>
      </c>
      <c r="C7322">
        <v>-7.4718376416581305E-3</v>
      </c>
    </row>
    <row r="7323" spans="1:3" x14ac:dyDescent="0.55000000000000004">
      <c r="A7323">
        <v>2.457313833861907E-4</v>
      </c>
      <c r="B7323">
        <v>0.17882383609555264</v>
      </c>
      <c r="C7323">
        <v>-1.1346831611322276E-2</v>
      </c>
    </row>
    <row r="7324" spans="1:3" x14ac:dyDescent="0.55000000000000004">
      <c r="A7324">
        <v>1.0887191406309181E-3</v>
      </c>
      <c r="B7324">
        <v>0.14111156330602825</v>
      </c>
      <c r="C7324">
        <v>-8.1729783211437548E-3</v>
      </c>
    </row>
    <row r="7325" spans="1:3" x14ac:dyDescent="0.55000000000000004">
      <c r="A7325">
        <v>1.6237799767421649E-3</v>
      </c>
      <c r="B7325">
        <v>0.12012857843618126</v>
      </c>
      <c r="C7325">
        <v>-2.6877798930627639E-3</v>
      </c>
    </row>
    <row r="7326" spans="1:3" x14ac:dyDescent="0.55000000000000004">
      <c r="A7326">
        <v>2.0398608948927295E-3</v>
      </c>
      <c r="B7326">
        <v>0.11244304074705097</v>
      </c>
      <c r="C7326">
        <v>-1.2902416851620197E-3</v>
      </c>
    </row>
    <row r="7327" spans="1:3" x14ac:dyDescent="0.55000000000000004">
      <c r="A7327">
        <v>2.3996568219926133E-3</v>
      </c>
      <c r="B7327">
        <v>0.10558753961999791</v>
      </c>
      <c r="C7327">
        <v>-2.258154343333354E-3</v>
      </c>
    </row>
    <row r="7328" spans="1:3" x14ac:dyDescent="0.55000000000000004">
      <c r="A7328">
        <v>2.65949926769769E-3</v>
      </c>
      <c r="B7328">
        <v>8.7173443676552276E-2</v>
      </c>
      <c r="C7328">
        <v>-7.2729512174563079E-3</v>
      </c>
    </row>
    <row r="7329" spans="1:3" x14ac:dyDescent="0.55000000000000004">
      <c r="A7329">
        <v>2.6200126953929708E-3</v>
      </c>
      <c r="B7329">
        <v>4.018370967950044E-2</v>
      </c>
      <c r="C7329">
        <v>-1.7048857269630565E-2</v>
      </c>
    </row>
    <row r="7330" spans="1:3" x14ac:dyDescent="0.55000000000000004">
      <c r="A7330">
        <v>1.9486754201535523E-3</v>
      </c>
      <c r="B7330">
        <v>-2.9409917988243939E-2</v>
      </c>
      <c r="C7330">
        <v>-1.8972689142245411E-2</v>
      </c>
    </row>
    <row r="7331" spans="1:3" x14ac:dyDescent="0.55000000000000004">
      <c r="A7331">
        <v>5.9272244166480711E-4</v>
      </c>
      <c r="B7331">
        <v>-8.0438053092165132E-2</v>
      </c>
      <c r="C7331">
        <v>-7.4393890688939247E-3</v>
      </c>
    </row>
    <row r="7332" spans="1:3" x14ac:dyDescent="0.55000000000000004">
      <c r="A7332">
        <v>-1.0598763716207339E-3</v>
      </c>
      <c r="B7332">
        <v>-9.1269468394733169E-2</v>
      </c>
      <c r="C7332">
        <v>1.8330664485170947E-3</v>
      </c>
    </row>
    <row r="7333" spans="1:3" x14ac:dyDescent="0.55000000000000004">
      <c r="A7333">
        <v>-2.6784240718947237E-3</v>
      </c>
      <c r="B7333">
        <v>-8.5223501044123962E-2</v>
      </c>
      <c r="C7333">
        <v>1.2963162381336305E-3</v>
      </c>
    </row>
    <row r="7334" spans="1:3" x14ac:dyDescent="0.55000000000000004">
      <c r="A7334">
        <v>-4.2350655574099399E-3</v>
      </c>
      <c r="B7334">
        <v>-7.5190347233377905E-2</v>
      </c>
      <c r="C7334">
        <v>3.896827556248387E-3</v>
      </c>
    </row>
    <row r="7335" spans="1:3" x14ac:dyDescent="0.55000000000000004">
      <c r="A7335">
        <v>-5.6206162821794258E-3</v>
      </c>
      <c r="B7335">
        <v>-4.4125006211093054E-2</v>
      </c>
      <c r="C7335">
        <v>1.2182541502905262E-2</v>
      </c>
    </row>
    <row r="7336" spans="1:3" x14ac:dyDescent="0.55000000000000004">
      <c r="A7336">
        <v>-6.5606486544026671E-3</v>
      </c>
      <c r="B7336">
        <v>6.6739408438937775E-3</v>
      </c>
      <c r="C7336">
        <v>1.4110909353713183E-2</v>
      </c>
    </row>
    <row r="7337" spans="1:3" x14ac:dyDescent="0.55000000000000004">
      <c r="A7337">
        <v>-6.9755685470142765E-3</v>
      </c>
      <c r="B7337">
        <v>5.4710226719030086E-2</v>
      </c>
      <c r="C7337">
        <v>1.0752592652050951E-2</v>
      </c>
    </row>
    <row r="7338" spans="1:3" x14ac:dyDescent="0.55000000000000004">
      <c r="A7338">
        <v>-6.9655956705765533E-3</v>
      </c>
      <c r="B7338">
        <v>9.4252195201152703E-2</v>
      </c>
      <c r="C7338">
        <v>9.7142647403520629E-3</v>
      </c>
    </row>
    <row r="7339" spans="1:3" x14ac:dyDescent="0.55000000000000004">
      <c r="A7339">
        <v>-6.5948920867902284E-3</v>
      </c>
      <c r="B7339">
        <v>0.12235579026783842</v>
      </c>
      <c r="C7339">
        <v>4.8321095177668435E-3</v>
      </c>
    </row>
    <row r="7340" spans="1:3" x14ac:dyDescent="0.55000000000000004">
      <c r="A7340">
        <v>-6.0620623456572684E-3</v>
      </c>
      <c r="B7340">
        <v>0.11960037258886794</v>
      </c>
      <c r="C7340">
        <v>-6.2583091445631593E-3</v>
      </c>
    </row>
    <row r="7341" spans="1:3" x14ac:dyDescent="0.55000000000000004">
      <c r="A7341">
        <v>-5.7512910437489961E-3</v>
      </c>
      <c r="B7341">
        <v>8.4617380980563761E-2</v>
      </c>
      <c r="C7341">
        <v>-1.1848829369051841E-2</v>
      </c>
    </row>
    <row r="7342" spans="1:3" x14ac:dyDescent="0.55000000000000004">
      <c r="A7342">
        <v>-5.8782253382534469E-3</v>
      </c>
      <c r="B7342">
        <v>3.874998482895016E-2</v>
      </c>
      <c r="C7342">
        <v>-1.189205890818087E-2</v>
      </c>
    </row>
    <row r="7343" spans="1:3" x14ac:dyDescent="0.55000000000000004">
      <c r="A7343">
        <v>-6.4853826413549913E-3</v>
      </c>
      <c r="B7343">
        <v>-1.7059422497282775E-2</v>
      </c>
      <c r="C7343">
        <v>-1.699479788593556E-2</v>
      </c>
    </row>
    <row r="7344" spans="1:3" x14ac:dyDescent="0.55000000000000004">
      <c r="A7344">
        <v>-7.7442508328893558E-3</v>
      </c>
      <c r="B7344">
        <v>-8.8872852107161032E-2</v>
      </c>
      <c r="C7344">
        <v>-2.0175714334498319E-2</v>
      </c>
    </row>
    <row r="7345" spans="1:3" x14ac:dyDescent="0.55000000000000004">
      <c r="A7345">
        <v>-9.7366567684304944E-3</v>
      </c>
      <c r="B7345">
        <v>-0.14835292636142128</v>
      </c>
      <c r="C7345">
        <v>-1.0611073581785455E-2</v>
      </c>
    </row>
    <row r="7346" spans="1:3" x14ac:dyDescent="0.55000000000000004">
      <c r="A7346">
        <v>-1.2136939759465282E-2</v>
      </c>
      <c r="B7346">
        <v>-0.16884756172692464</v>
      </c>
      <c r="C7346">
        <v>3.0842621667410565E-6</v>
      </c>
    </row>
    <row r="7347" spans="1:3" x14ac:dyDescent="0.55000000000000004">
      <c r="A7347">
        <v>-1.4570208691064459E-2</v>
      </c>
      <c r="B7347">
        <v>-0.16413805942369786</v>
      </c>
      <c r="C7347">
        <v>2.4345463295655464E-3</v>
      </c>
    </row>
    <row r="7348" spans="1:3" x14ac:dyDescent="0.55000000000000004">
      <c r="A7348">
        <v>-1.6890733131014999E-2</v>
      </c>
      <c r="B7348">
        <v>-0.13896639417721685</v>
      </c>
      <c r="C7348">
        <v>1.0594265909813865E-2</v>
      </c>
    </row>
    <row r="7349" spans="1:3" x14ac:dyDescent="0.55000000000000004">
      <c r="A7349">
        <v>-1.876602382434648E-2</v>
      </c>
      <c r="B7349">
        <v>-6.2211473819890797E-2</v>
      </c>
      <c r="C7349">
        <v>2.9133953736835229E-2</v>
      </c>
    </row>
    <row r="7350" spans="1:3" x14ac:dyDescent="0.55000000000000004">
      <c r="A7350">
        <v>-1.954436473798811E-2</v>
      </c>
      <c r="B7350">
        <v>7.2614711729969236E-2</v>
      </c>
      <c r="C7350">
        <v>4.0651856589179289E-2</v>
      </c>
    </row>
    <row r="7351" spans="1:3" x14ac:dyDescent="0.55000000000000004">
      <c r="A7351">
        <v>-1.8800412333521692E-2</v>
      </c>
      <c r="B7351">
        <v>0.22715630558287642</v>
      </c>
      <c r="C7351">
        <v>3.9338616419571822E-2</v>
      </c>
    </row>
    <row r="7352" spans="1:3" x14ac:dyDescent="0.55000000000000004">
      <c r="A7352">
        <v>-1.6547705299427541E-2</v>
      </c>
      <c r="B7352">
        <v>0.37014780079266735</v>
      </c>
      <c r="C7352">
        <v>3.46735446621005E-2</v>
      </c>
    </row>
    <row r="7353" spans="1:3" x14ac:dyDescent="0.55000000000000004">
      <c r="A7353">
        <v>-1.2977486312440953E-2</v>
      </c>
      <c r="B7353">
        <v>0.48306165233120579</v>
      </c>
      <c r="C7353">
        <v>2.3770477873374905E-2</v>
      </c>
    </row>
    <row r="7354" spans="1:3" x14ac:dyDescent="0.55000000000000004">
      <c r="A7354">
        <v>-8.5377223702793308E-3</v>
      </c>
      <c r="B7354">
        <v>0.52835205897180004</v>
      </c>
      <c r="C7354">
        <v>-3.2823841136962869E-4</v>
      </c>
    </row>
    <row r="7355" spans="1:3" x14ac:dyDescent="0.55000000000000004">
      <c r="A7355">
        <v>-4.1192274369712704E-3</v>
      </c>
      <c r="B7355">
        <v>0.47646154827873449</v>
      </c>
      <c r="C7355">
        <v>-2.6530203976345468E-2</v>
      </c>
    </row>
    <row r="7356" spans="1:3" x14ac:dyDescent="0.55000000000000004">
      <c r="A7356">
        <v>-6.7989108829713866E-4</v>
      </c>
      <c r="B7356">
        <v>0.34945845719316948</v>
      </c>
      <c r="C7356">
        <v>-3.920638561245629E-2</v>
      </c>
    </row>
    <row r="7357" spans="1:3" x14ac:dyDescent="0.55000000000000004">
      <c r="A7357">
        <v>1.3059229697903333E-3</v>
      </c>
      <c r="B7357">
        <v>0.20974425074402439</v>
      </c>
      <c r="C7357">
        <v>-3.3109456234927302E-2</v>
      </c>
    </row>
    <row r="7358" spans="1:3" x14ac:dyDescent="0.55000000000000004">
      <c r="A7358">
        <v>2.0759366746749505E-3</v>
      </c>
      <c r="B7358">
        <v>0.13011862551950179</v>
      </c>
      <c r="C7358">
        <v>-8.1046354961920551E-3</v>
      </c>
    </row>
    <row r="7359" spans="1:3" x14ac:dyDescent="0.55000000000000004">
      <c r="A7359">
        <v>2.5574729942026593E-3</v>
      </c>
      <c r="B7359">
        <v>0.15984637879891631</v>
      </c>
      <c r="C7359">
        <v>2.3491671355102262E-2</v>
      </c>
    </row>
    <row r="7360" spans="1:3" x14ac:dyDescent="0.55000000000000004">
      <c r="A7360">
        <v>3.8776638162103076E-3</v>
      </c>
      <c r="B7360">
        <v>0.27280412243293078</v>
      </c>
      <c r="C7360">
        <v>3.4975069656292414E-2</v>
      </c>
    </row>
    <row r="7361" spans="1:3" x14ac:dyDescent="0.55000000000000004">
      <c r="A7361">
        <v>6.4503296232226084E-3</v>
      </c>
      <c r="B7361">
        <v>0.37534525833290633</v>
      </c>
      <c r="C7361">
        <v>1.8100052445144194E-2</v>
      </c>
    </row>
    <row r="7362" spans="1:3" x14ac:dyDescent="0.55000000000000004">
      <c r="A7362">
        <v>9.7064255105422711E-3</v>
      </c>
      <c r="B7362">
        <v>0.40271162949791034</v>
      </c>
      <c r="C7362">
        <v>-3.93526405746097E-3</v>
      </c>
    </row>
    <row r="7363" spans="1:3" x14ac:dyDescent="0.55000000000000004">
      <c r="A7363">
        <v>1.285950383948456E-2</v>
      </c>
      <c r="B7363">
        <v>0.3715737183946583</v>
      </c>
      <c r="C7363">
        <v>-1.2181667155402417E-2</v>
      </c>
    </row>
    <row r="7364" spans="1:3" x14ac:dyDescent="0.55000000000000004">
      <c r="A7364">
        <v>1.5578131112099977E-2</v>
      </c>
      <c r="B7364">
        <v>0.33013544318323351</v>
      </c>
      <c r="C7364">
        <v>-9.2667154592066796E-3</v>
      </c>
    </row>
    <row r="7365" spans="1:3" x14ac:dyDescent="0.55000000000000004">
      <c r="A7365">
        <v>1.7957725742216494E-2</v>
      </c>
      <c r="B7365">
        <v>0.31080183016212104</v>
      </c>
      <c r="C7365">
        <v>-7.4033061797369628E-4</v>
      </c>
    </row>
    <row r="7366" spans="1:3" x14ac:dyDescent="0.55000000000000004">
      <c r="A7366">
        <v>2.0304871127269804E-2</v>
      </c>
      <c r="B7366">
        <v>0.32048538340933536</v>
      </c>
      <c r="C7366">
        <v>5.7525217397202295E-3</v>
      </c>
    </row>
    <row r="7367" spans="1:3" x14ac:dyDescent="0.55000000000000004">
      <c r="A7367">
        <v>2.2824169103638103E-2</v>
      </c>
      <c r="B7367">
        <v>0.32698694045172078</v>
      </c>
      <c r="C7367">
        <v>-2.3873265832060359E-3</v>
      </c>
    </row>
    <row r="7368" spans="1:3" x14ac:dyDescent="0.55000000000000004">
      <c r="A7368">
        <v>2.5224424480332495E-2</v>
      </c>
      <c r="B7368">
        <v>0.28755456708468563</v>
      </c>
      <c r="C7368">
        <v>-1.802280455915169E-2</v>
      </c>
    </row>
    <row r="7369" spans="1:3" x14ac:dyDescent="0.55000000000000004">
      <c r="A7369">
        <v>2.6986699380387277E-2</v>
      </c>
      <c r="B7369">
        <v>0.21838367156354721</v>
      </c>
      <c r="C7369">
        <v>-1.7779936393818519E-2</v>
      </c>
    </row>
    <row r="7370" spans="1:3" x14ac:dyDescent="0.55000000000000004">
      <c r="A7370">
        <v>2.8111472123285335E-2</v>
      </c>
      <c r="B7370">
        <v>0.17627302835303651</v>
      </c>
      <c r="C7370">
        <v>-4.0164627834644515E-3</v>
      </c>
    </row>
    <row r="7371" spans="1:3" x14ac:dyDescent="0.55000000000000004">
      <c r="A7371">
        <v>2.9052384699301253E-2</v>
      </c>
      <c r="B7371">
        <v>0.17295771688187983</v>
      </c>
      <c r="C7371">
        <v>2.300463057192875E-3</v>
      </c>
    </row>
    <row r="7372" spans="1:3" x14ac:dyDescent="0.55000000000000004">
      <c r="A7372">
        <v>3.0073766152487778E-2</v>
      </c>
      <c r="B7372">
        <v>0.18958896195956859</v>
      </c>
      <c r="C7372">
        <v>6.3078418484431272E-3</v>
      </c>
    </row>
    <row r="7373" spans="1:3" x14ac:dyDescent="0.55000000000000004">
      <c r="A7373">
        <v>3.1383971344640708E-2</v>
      </c>
      <c r="B7373">
        <v>0.24370318747636494</v>
      </c>
      <c r="C7373">
        <v>2.1701591648863469E-2</v>
      </c>
    </row>
    <row r="7374" spans="1:3" x14ac:dyDescent="0.55000000000000004">
      <c r="A7374">
        <v>3.3510166229426139E-2</v>
      </c>
      <c r="B7374">
        <v>0.34327538207709052</v>
      </c>
      <c r="C7374">
        <v>2.9836811353582487E-2</v>
      </c>
    </row>
    <row r="7375" spans="1:3" x14ac:dyDescent="0.55000000000000004">
      <c r="A7375">
        <v>3.669855991804543E-2</v>
      </c>
      <c r="B7375">
        <v>0.42473159223862622</v>
      </c>
      <c r="C7375">
        <v>1.2324788108910117E-2</v>
      </c>
    </row>
    <row r="7376" spans="1:3" x14ac:dyDescent="0.55000000000000004">
      <c r="A7376">
        <v>4.0350271958417026E-2</v>
      </c>
      <c r="B7376">
        <v>0.42987355292847124</v>
      </c>
      <c r="C7376">
        <v>-9.6633177725514094E-3</v>
      </c>
    </row>
    <row r="7377" spans="1:3" x14ac:dyDescent="0.55000000000000004">
      <c r="A7377">
        <v>4.369347643668247E-2</v>
      </c>
      <c r="B7377">
        <v>0.38312018610175719</v>
      </c>
      <c r="C7377">
        <v>-1.4536147458667039E-2</v>
      </c>
    </row>
    <row r="7378" spans="1:3" x14ac:dyDescent="0.55000000000000004">
      <c r="A7378">
        <v>4.6493329730725792E-2</v>
      </c>
      <c r="B7378">
        <v>0.32739966550919475</v>
      </c>
      <c r="C7378">
        <v>-1.4304701709325933E-2</v>
      </c>
    </row>
    <row r="7379" spans="1:3" x14ac:dyDescent="0.55000000000000004">
      <c r="A7379">
        <v>4.8722593051859976E-2</v>
      </c>
      <c r="B7379">
        <v>0.26293661356336834</v>
      </c>
      <c r="C7379">
        <v>-1.9061267206733287E-2</v>
      </c>
    </row>
    <row r="7380" spans="1:3" x14ac:dyDescent="0.55000000000000004">
      <c r="A7380">
        <v>5.0241207011380858E-2</v>
      </c>
      <c r="B7380">
        <v>0.19188156671464021</v>
      </c>
      <c r="C7380">
        <v>-1.7716707352649807E-2</v>
      </c>
    </row>
    <row r="7381" spans="1:3" x14ac:dyDescent="0.55000000000000004">
      <c r="A7381">
        <v>5.1102943239922011E-2</v>
      </c>
      <c r="B7381">
        <v>0.13854400062837094</v>
      </c>
      <c r="C7381">
        <v>-9.8907285098084139E-3</v>
      </c>
    </row>
    <row r="7382" spans="1:3" x14ac:dyDescent="0.55000000000000004">
      <c r="A7382">
        <v>5.1560493065108411E-2</v>
      </c>
      <c r="B7382">
        <v>0.10261840372453782</v>
      </c>
      <c r="C7382">
        <v>-8.7043009435213581E-3</v>
      </c>
    </row>
    <row r="7383" spans="1:3" x14ac:dyDescent="0.55000000000000004">
      <c r="A7383">
        <v>5.1676415233423902E-2</v>
      </c>
      <c r="B7383">
        <v>6.7475593186251154E-2</v>
      </c>
      <c r="C7383">
        <v>-9.4855595835421358E-3</v>
      </c>
    </row>
    <row r="7384" spans="1:3" x14ac:dyDescent="0.55000000000000004">
      <c r="A7384">
        <v>5.1474568338028076E-2</v>
      </c>
      <c r="B7384">
        <v>5.3700817815254549E-2</v>
      </c>
      <c r="C7384">
        <v>2.3557586668772252E-3</v>
      </c>
    </row>
    <row r="7385" spans="1:3" x14ac:dyDescent="0.55000000000000004">
      <c r="A7385">
        <v>5.1383986156594959E-2</v>
      </c>
      <c r="B7385">
        <v>9.4414448509035603E-2</v>
      </c>
      <c r="C7385">
        <v>1.8717549145638852E-2</v>
      </c>
    </row>
    <row r="7386" spans="1:3" x14ac:dyDescent="0.55000000000000004">
      <c r="A7386">
        <v>5.1959914745877057E-2</v>
      </c>
      <c r="B7386">
        <v>0.16534861653537342</v>
      </c>
      <c r="C7386">
        <v>1.7997858735488374E-2</v>
      </c>
    </row>
    <row r="7387" spans="1:3" x14ac:dyDescent="0.55000000000000004">
      <c r="A7387">
        <v>5.3171702309977219E-2</v>
      </c>
      <c r="B7387">
        <v>0.19867981540998414</v>
      </c>
      <c r="C7387">
        <v>-7.4568540494452794E-4</v>
      </c>
    </row>
    <row r="7388" spans="1:3" x14ac:dyDescent="0.55000000000000004">
      <c r="A7388">
        <v>5.4368213948794611E-2</v>
      </c>
      <c r="B7388">
        <v>0.16477074563324062</v>
      </c>
      <c r="C7388">
        <v>-1.6805592947407199E-2</v>
      </c>
    </row>
    <row r="7389" spans="1:3" x14ac:dyDescent="0.55000000000000004">
      <c r="A7389">
        <v>5.4974829915535116E-2</v>
      </c>
      <c r="B7389">
        <v>9.9537033469195346E-2</v>
      </c>
      <c r="C7389">
        <v>-1.6959268421146256E-2</v>
      </c>
    </row>
    <row r="7390" spans="1:3" x14ac:dyDescent="0.55000000000000004">
      <c r="A7390">
        <v>5.4953759761116647E-2</v>
      </c>
      <c r="B7390">
        <v>4.718757228599086E-2</v>
      </c>
      <c r="C7390">
        <v>-1.0136725980098304E-2</v>
      </c>
    </row>
    <row r="7391" spans="1:3" x14ac:dyDescent="0.55000000000000004">
      <c r="A7391">
        <v>5.4518905990752688E-2</v>
      </c>
      <c r="B7391">
        <v>7.2989440898960922E-3</v>
      </c>
      <c r="C7391">
        <v>-1.0509561906079113E-2</v>
      </c>
    </row>
    <row r="7392" spans="1:3" x14ac:dyDescent="0.55000000000000004">
      <c r="A7392">
        <v>5.3661714513057679E-2</v>
      </c>
      <c r="B7392">
        <v>-4.5458340527510431E-2</v>
      </c>
      <c r="C7392">
        <v>-1.6797521229224469E-2</v>
      </c>
    </row>
    <row r="7393" spans="1:3" x14ac:dyDescent="0.55000000000000004">
      <c r="A7393">
        <v>5.2174166305086263E-2</v>
      </c>
      <c r="B7393">
        <v>-0.1155769484268179</v>
      </c>
      <c r="C7393">
        <v>-1.9495754080976094E-2</v>
      </c>
    </row>
    <row r="7394" spans="1:3" x14ac:dyDescent="0.55000000000000004">
      <c r="A7394">
        <v>4.9947105496101124E-2</v>
      </c>
      <c r="B7394">
        <v>-0.19134001098167186</v>
      </c>
      <c r="C7394">
        <v>-1.971908160994211E-2</v>
      </c>
    </row>
    <row r="7395" spans="1:3" x14ac:dyDescent="0.55000000000000004">
      <c r="A7395">
        <v>4.6950145461953773E-2</v>
      </c>
      <c r="B7395">
        <v>-0.27418779366604562</v>
      </c>
      <c r="C7395">
        <v>-2.3162793485489427E-2</v>
      </c>
    </row>
    <row r="7396" spans="1:3" x14ac:dyDescent="0.55000000000000004">
      <c r="A7396">
        <v>4.3067073054443926E-2</v>
      </c>
      <c r="B7396">
        <v>-0.36792929927097767</v>
      </c>
      <c r="C7396">
        <v>-2.5357654550189693E-2</v>
      </c>
    </row>
    <row r="7397" spans="1:3" x14ac:dyDescent="0.55000000000000004">
      <c r="A7397">
        <v>3.8229026703985938E-2</v>
      </c>
      <c r="B7397">
        <v>-0.45959646965183359</v>
      </c>
      <c r="C7397">
        <v>-2.2089121009259555E-2</v>
      </c>
    </row>
    <row r="7398" spans="1:3" x14ac:dyDescent="0.55000000000000004">
      <c r="A7398">
        <v>3.2537928668999551E-2</v>
      </c>
      <c r="B7398">
        <v>-0.54027193095864556</v>
      </c>
      <c r="C7398">
        <v>-1.9668364139193855E-2</v>
      </c>
    </row>
    <row r="7399" spans="1:3" x14ac:dyDescent="0.55000000000000004">
      <c r="A7399">
        <v>2.6081600139240317E-2</v>
      </c>
      <c r="B7399">
        <v>-0.61579072434432536</v>
      </c>
      <c r="C7399">
        <v>-1.9420038234346418E-2</v>
      </c>
    </row>
    <row r="7400" spans="1:3" x14ac:dyDescent="0.55000000000000004">
      <c r="A7400">
        <v>1.8897072327297659E-2</v>
      </c>
      <c r="B7400">
        <v>-0.68065942119579481</v>
      </c>
      <c r="C7400">
        <v>-1.4155891812998018E-2</v>
      </c>
    </row>
    <row r="7401" spans="1:3" x14ac:dyDescent="0.55000000000000004">
      <c r="A7401">
        <v>1.117247331748999E-2</v>
      </c>
      <c r="B7401">
        <v>-0.72353528159576508</v>
      </c>
      <c r="C7401">
        <v>-8.0365825141087491E-3</v>
      </c>
    </row>
    <row r="7402" spans="1:3" x14ac:dyDescent="0.55000000000000004">
      <c r="A7402">
        <v>3.1087285843545043E-3</v>
      </c>
      <c r="B7402">
        <v>-0.75838485738812922</v>
      </c>
      <c r="C7402">
        <v>-1.0001500194154286E-2</v>
      </c>
    </row>
    <row r="7403" spans="1:3" x14ac:dyDescent="0.55000000000000004">
      <c r="A7403">
        <v>-5.3308255249378371E-3</v>
      </c>
      <c r="B7403">
        <v>-0.79460099107179039</v>
      </c>
      <c r="C7403">
        <v>-8.7439106151941427E-3</v>
      </c>
    </row>
    <row r="7404" spans="1:3" x14ac:dyDescent="0.55000000000000004">
      <c r="A7404">
        <v>-1.4046163555587752E-2</v>
      </c>
      <c r="B7404">
        <v>-0.79277242618082411</v>
      </c>
      <c r="C7404">
        <v>9.6903727740793623E-3</v>
      </c>
    </row>
    <row r="7405" spans="1:3" x14ac:dyDescent="0.55000000000000004">
      <c r="A7405">
        <v>-2.2381484864559743E-2</v>
      </c>
      <c r="B7405">
        <v>-0.71660717647353256</v>
      </c>
      <c r="C7405">
        <v>2.9732634320792029E-2</v>
      </c>
    </row>
    <row r="7406" spans="1:3" x14ac:dyDescent="0.55000000000000004">
      <c r="A7406">
        <v>-2.9638633315692456E-2</v>
      </c>
      <c r="B7406">
        <v>-0.59992582283487161</v>
      </c>
      <c r="C7406">
        <v>3.0661441061537675E-2</v>
      </c>
    </row>
    <row r="7407" spans="1:3" x14ac:dyDescent="0.55000000000000004">
      <c r="A7407">
        <v>-3.5739164205488588E-2</v>
      </c>
      <c r="B7407">
        <v>-0.49404047974152421</v>
      </c>
      <c r="C7407">
        <v>2.4144637144128702E-2</v>
      </c>
    </row>
    <row r="7408" spans="1:3" x14ac:dyDescent="0.55000000000000004">
      <c r="A7408">
        <v>-4.0868305126555218E-2</v>
      </c>
      <c r="B7408">
        <v>-0.39230316719230596</v>
      </c>
      <c r="C7408">
        <v>2.8514427322340372E-2</v>
      </c>
    </row>
    <row r="7409" spans="1:3" x14ac:dyDescent="0.55000000000000004">
      <c r="A7409">
        <v>-4.4898606556207137E-2</v>
      </c>
      <c r="B7409">
        <v>-0.27345112894102119</v>
      </c>
      <c r="C7409">
        <v>3.3003190820146563E-2</v>
      </c>
    </row>
    <row r="7410" spans="1:3" x14ac:dyDescent="0.55000000000000004">
      <c r="A7410">
        <v>-4.7703604960515601E-2</v>
      </c>
      <c r="B7410">
        <v>-0.16118725713818377</v>
      </c>
      <c r="C7410">
        <v>2.5104403280700953E-2</v>
      </c>
    </row>
    <row r="7411" spans="1:3" x14ac:dyDescent="0.55000000000000004">
      <c r="A7411">
        <v>-4.9535950671913173E-2</v>
      </c>
      <c r="B7411">
        <v>-7.6369153921883287E-2</v>
      </c>
      <c r="C7411">
        <v>1.8797306458585017E-2</v>
      </c>
    </row>
    <row r="7412" spans="1:3" x14ac:dyDescent="0.55000000000000004">
      <c r="A7412">
        <v>-5.0608511709555805E-2</v>
      </c>
      <c r="B7412">
        <v>2.8930783164906188E-3</v>
      </c>
      <c r="C7412">
        <v>2.2228693664796916E-2</v>
      </c>
    </row>
    <row r="7413" spans="1:3" x14ac:dyDescent="0.55000000000000004">
      <c r="A7413">
        <v>-5.0851267446424021E-2</v>
      </c>
      <c r="B7413">
        <v>8.1944969564931747E-2</v>
      </c>
      <c r="C7413">
        <v>1.8688434310586692E-2</v>
      </c>
    </row>
    <row r="7414" spans="1:3" x14ac:dyDescent="0.55000000000000004">
      <c r="A7414">
        <v>-5.041322316587378E-2</v>
      </c>
      <c r="B7414">
        <v>0.12777752854757321</v>
      </c>
      <c r="C7414">
        <v>5.0344223056873636E-3</v>
      </c>
    </row>
    <row r="7415" spans="1:3" x14ac:dyDescent="0.55000000000000004">
      <c r="A7415">
        <v>-4.9746082977725238E-2</v>
      </c>
      <c r="B7415">
        <v>0.14069265843468523</v>
      </c>
      <c r="C7415">
        <v>1.6504275323623379E-3</v>
      </c>
    </row>
    <row r="7416" spans="1:3" x14ac:dyDescent="0.55000000000000004">
      <c r="A7416">
        <v>-4.897620113746156E-2</v>
      </c>
      <c r="B7416">
        <v>0.16253432070983942</v>
      </c>
      <c r="C7416">
        <v>9.6547806845911806E-3</v>
      </c>
    </row>
    <row r="7417" spans="1:3" x14ac:dyDescent="0.55000000000000004">
      <c r="A7417">
        <v>-4.7870272307329577E-2</v>
      </c>
      <c r="B7417">
        <v>0.19740958771283487</v>
      </c>
      <c r="C7417">
        <v>8.3965997517418695E-3</v>
      </c>
    </row>
    <row r="7418" spans="1:3" x14ac:dyDescent="0.55000000000000004">
      <c r="A7418">
        <v>-4.647630102345382E-2</v>
      </c>
      <c r="B7418">
        <v>0.2091436438794185</v>
      </c>
      <c r="C7418">
        <v>-2.3230717152079006E-3</v>
      </c>
    </row>
    <row r="7419" spans="1:3" x14ac:dyDescent="0.55000000000000004">
      <c r="A7419">
        <v>-4.5145049000559372E-2</v>
      </c>
      <c r="B7419">
        <v>0.19413068916077098</v>
      </c>
      <c r="C7419">
        <v>-5.4476087809864782E-3</v>
      </c>
    </row>
    <row r="7420" spans="1:3" x14ac:dyDescent="0.55000000000000004">
      <c r="A7420">
        <v>-4.4004352734452787E-2</v>
      </c>
      <c r="B7420">
        <v>0.17859833774765727</v>
      </c>
      <c r="C7420">
        <v>-2.5919105839792176E-3</v>
      </c>
    </row>
    <row r="7421" spans="1:3" x14ac:dyDescent="0.55000000000000004">
      <c r="A7421">
        <v>-4.2989519438518892E-2</v>
      </c>
      <c r="B7421">
        <v>0.16187695900756172</v>
      </c>
      <c r="C7421">
        <v>-6.0630473560288368E-3</v>
      </c>
    </row>
    <row r="7422" spans="1:3" x14ac:dyDescent="0.55000000000000004">
      <c r="A7422">
        <v>-4.2217202257850216E-2</v>
      </c>
      <c r="B7422">
        <v>0.12830373089582381</v>
      </c>
      <c r="C7422">
        <v>-1.1314399906775465E-2</v>
      </c>
    </row>
    <row r="7423" spans="1:3" x14ac:dyDescent="0.55000000000000004">
      <c r="A7423">
        <v>-4.1851140797322127E-2</v>
      </c>
      <c r="B7423">
        <v>9.1751243919651768E-2</v>
      </c>
      <c r="C7423">
        <v>-7.6051068096696936E-3</v>
      </c>
    </row>
    <row r="7424" spans="1:3" x14ac:dyDescent="0.55000000000000004">
      <c r="A7424">
        <v>-4.176339813994822E-2</v>
      </c>
      <c r="B7424">
        <v>7.9085427275491296E-2</v>
      </c>
      <c r="C7424">
        <v>1.0493010932305258E-3</v>
      </c>
    </row>
    <row r="7425" spans="1:3" x14ac:dyDescent="0.55000000000000004">
      <c r="A7425">
        <v>-4.1653305255685599E-2</v>
      </c>
      <c r="B7425">
        <v>9.1401156594478575E-2</v>
      </c>
      <c r="C7425">
        <v>5.3253000035537786E-3</v>
      </c>
    </row>
    <row r="7426" spans="1:3" x14ac:dyDescent="0.55000000000000004">
      <c r="A7426">
        <v>-4.1349299377977183E-2</v>
      </c>
      <c r="B7426">
        <v>0.11477422002422563</v>
      </c>
      <c r="C7426">
        <v>6.7725589145347575E-3</v>
      </c>
    </row>
    <row r="7427" spans="1:3" x14ac:dyDescent="0.55000000000000004">
      <c r="A7427">
        <v>-4.0775267072278472E-2</v>
      </c>
      <c r="B7427">
        <v>0.14881280242085668</v>
      </c>
      <c r="C7427">
        <v>1.0845754955357088E-2</v>
      </c>
    </row>
    <row r="7428" spans="1:3" x14ac:dyDescent="0.55000000000000004">
      <c r="A7428">
        <v>-3.9787507834112584E-2</v>
      </c>
      <c r="B7428">
        <v>0.19655654021652402</v>
      </c>
      <c r="C7428">
        <v>1.38663246490256E-2</v>
      </c>
    </row>
    <row r="7429" spans="1:3" x14ac:dyDescent="0.55000000000000004">
      <c r="A7429">
        <v>-3.8288838123902429E-2</v>
      </c>
      <c r="B7429">
        <v>0.24415247846205193</v>
      </c>
      <c r="C7429">
        <v>1.0769254153007481E-2</v>
      </c>
    </row>
    <row r="7430" spans="1:3" x14ac:dyDescent="0.55000000000000004">
      <c r="A7430">
        <v>-3.6373877235912136E-2</v>
      </c>
      <c r="B7430">
        <v>0.28156232929495328</v>
      </c>
      <c r="C7430">
        <v>8.594022675616415E-3</v>
      </c>
    </row>
    <row r="7431" spans="1:3" x14ac:dyDescent="0.55000000000000004">
      <c r="A7431">
        <v>-3.4098120460951523E-2</v>
      </c>
      <c r="B7431">
        <v>0.32705855603474232</v>
      </c>
      <c r="C7431">
        <v>1.4954748928829259E-2</v>
      </c>
    </row>
    <row r="7432" spans="1:3" x14ac:dyDescent="0.55000000000000004">
      <c r="A7432">
        <v>-3.1248818251836993E-2</v>
      </c>
      <c r="B7432">
        <v>0.39552989652761805</v>
      </c>
      <c r="C7432">
        <v>2.0485903500195465E-2</v>
      </c>
    </row>
    <row r="7433" spans="1:3" x14ac:dyDescent="0.55000000000000004">
      <c r="A7433">
        <v>-2.7657560570381986E-2</v>
      </c>
      <c r="B7433">
        <v>0.45923727938659453</v>
      </c>
      <c r="C7433">
        <v>1.248893234813603E-2</v>
      </c>
    </row>
    <row r="7434" spans="1:3" x14ac:dyDescent="0.55000000000000004">
      <c r="A7434">
        <v>-2.3613675173960395E-2</v>
      </c>
      <c r="B7434">
        <v>0.47602204691613276</v>
      </c>
      <c r="C7434">
        <v>-3.801164475704237E-3</v>
      </c>
    </row>
    <row r="7435" spans="1:3" x14ac:dyDescent="0.55000000000000004">
      <c r="A7435">
        <v>-1.9698723613478224E-2</v>
      </c>
      <c r="B7435">
        <v>0.43991904368281887</v>
      </c>
      <c r="C7435">
        <v>-1.4885690199924062E-2</v>
      </c>
    </row>
    <row r="7436" spans="1:3" x14ac:dyDescent="0.55000000000000004">
      <c r="A7436">
        <v>-1.6329047052471044E-2</v>
      </c>
      <c r="B7436">
        <v>0.37845719807530581</v>
      </c>
      <c r="C7436">
        <v>-1.6926859286366332E-2</v>
      </c>
    </row>
    <row r="7437" spans="1:3" x14ac:dyDescent="0.55000000000000004">
      <c r="A7437">
        <v>-1.3595404724095879E-2</v>
      </c>
      <c r="B7437">
        <v>0.31996999011027527</v>
      </c>
      <c r="C7437">
        <v>-1.3346022683111185E-2</v>
      </c>
    </row>
    <row r="7438" spans="1:3" x14ac:dyDescent="0.55000000000000004">
      <c r="A7438">
        <v>-1.1373142981441776E-2</v>
      </c>
      <c r="B7438">
        <v>0.27765554512790153</v>
      </c>
      <c r="C7438">
        <v>-8.55586395372822E-3</v>
      </c>
    </row>
    <row r="7439" spans="1:3" x14ac:dyDescent="0.55000000000000004">
      <c r="A7439">
        <v>-9.494382895012636E-3</v>
      </c>
      <c r="B7439">
        <v>0.2464590532393357</v>
      </c>
      <c r="C7439">
        <v>-7.591388576585356E-3</v>
      </c>
    </row>
    <row r="7440" spans="1:3" x14ac:dyDescent="0.55000000000000004">
      <c r="A7440">
        <v>-7.9253144451589229E-3</v>
      </c>
      <c r="B7440">
        <v>0.20991003501445699</v>
      </c>
      <c r="C7440">
        <v>-1.1326322719935722E-2</v>
      </c>
    </row>
    <row r="7441" spans="1:3" x14ac:dyDescent="0.55000000000000004">
      <c r="A7441">
        <v>-6.7896068447984787E-3</v>
      </c>
      <c r="B7441">
        <v>0.1613115796744628</v>
      </c>
      <c r="C7441">
        <v>-1.3828157269709295E-2</v>
      </c>
    </row>
    <row r="7442" spans="1:3" x14ac:dyDescent="0.55000000000000004">
      <c r="A7442">
        <v>-6.1647550799672881E-3</v>
      </c>
      <c r="B7442">
        <v>0.11621675490134355</v>
      </c>
      <c r="C7442">
        <v>-9.5128493416360756E-3</v>
      </c>
    </row>
    <row r="7443" spans="1:3" x14ac:dyDescent="0.55000000000000004">
      <c r="A7443">
        <v>-5.8892520602045299E-3</v>
      </c>
      <c r="B7443">
        <v>9.8085609501179963E-2</v>
      </c>
      <c r="C7443">
        <v>1.2819851339405095E-4</v>
      </c>
    </row>
    <row r="7444" spans="1:3" x14ac:dyDescent="0.55000000000000004">
      <c r="A7444">
        <v>-5.6164206648445748E-3</v>
      </c>
      <c r="B7444">
        <v>0.11298759586599806</v>
      </c>
      <c r="C7444">
        <v>7.5850449466567226E-3</v>
      </c>
    </row>
    <row r="7445" spans="1:3" x14ac:dyDescent="0.55000000000000004">
      <c r="A7445">
        <v>-5.0789563404646928E-3</v>
      </c>
      <c r="B7445">
        <v>0.14106621304034256</v>
      </c>
      <c r="C7445">
        <v>6.9484007957576156E-3</v>
      </c>
    </row>
    <row r="7446" spans="1:3" x14ac:dyDescent="0.55000000000000004">
      <c r="A7446">
        <v>-4.2910793183401144E-3</v>
      </c>
      <c r="B7446">
        <v>0.1568307671390918</v>
      </c>
      <c r="C7446">
        <v>1.2113062946923062E-3</v>
      </c>
    </row>
    <row r="7447" spans="1:3" x14ac:dyDescent="0.55000000000000004">
      <c r="A7447">
        <v>-3.4479835313178963E-3</v>
      </c>
      <c r="B7447">
        <v>0.15508423634779497</v>
      </c>
      <c r="C7447">
        <v>-2.1153077394629161E-3</v>
      </c>
    </row>
    <row r="7448" spans="1:3" x14ac:dyDescent="0.55000000000000004">
      <c r="A7448">
        <v>-2.6733528579941743E-3</v>
      </c>
      <c r="B7448">
        <v>0.14820917507973116</v>
      </c>
      <c r="C7448">
        <v>-1.4432125856218734E-3</v>
      </c>
    </row>
    <row r="7449" spans="1:3" x14ac:dyDescent="0.55000000000000004">
      <c r="A7449">
        <v>-1.9533450706342844E-3</v>
      </c>
      <c r="B7449">
        <v>0.14533417345795516</v>
      </c>
      <c r="C7449">
        <v>-4.4883491901941953E-5</v>
      </c>
    </row>
    <row r="7450" spans="1:3" x14ac:dyDescent="0.55000000000000004">
      <c r="A7450">
        <v>-1.2364412225107544E-3</v>
      </c>
      <c r="B7450">
        <v>0.14744056867032138</v>
      </c>
      <c r="C7450">
        <v>1.1351501649693465E-3</v>
      </c>
    </row>
    <row r="7451" spans="1:3" x14ac:dyDescent="0.55000000000000004">
      <c r="A7451">
        <v>-4.7710625345017191E-4</v>
      </c>
      <c r="B7451">
        <v>0.15312286899641148</v>
      </c>
      <c r="C7451">
        <v>1.805999072137333E-3</v>
      </c>
    </row>
    <row r="7452" spans="1:3" x14ac:dyDescent="0.55000000000000004">
      <c r="A7452">
        <v>3.3946868278587325E-4</v>
      </c>
      <c r="B7452">
        <v>0.15426696561682232</v>
      </c>
      <c r="C7452">
        <v>-1.2138165563967337E-3</v>
      </c>
    </row>
    <row r="7453" spans="1:3" x14ac:dyDescent="0.55000000000000004">
      <c r="A7453">
        <v>1.0903780593074473E-3</v>
      </c>
      <c r="B7453">
        <v>0.13338292419068568</v>
      </c>
      <c r="C7453">
        <v>-9.5957286952267906E-3</v>
      </c>
    </row>
    <row r="7454" spans="1:3" x14ac:dyDescent="0.55000000000000004">
      <c r="A7454">
        <v>1.4684588728378415E-3</v>
      </c>
      <c r="B7454">
        <v>7.9329211515990483E-2</v>
      </c>
      <c r="C7454">
        <v>-1.8382383455236562E-2</v>
      </c>
    </row>
    <row r="7455" spans="1:3" x14ac:dyDescent="0.55000000000000004">
      <c r="A7455">
        <v>1.164428103657693E-3</v>
      </c>
      <c r="B7455">
        <v>7.5195801827083047E-3</v>
      </c>
      <c r="C7455">
        <v>-1.8786162783522336E-2</v>
      </c>
    </row>
    <row r="7456" spans="1:3" x14ac:dyDescent="0.55000000000000004">
      <c r="A7456">
        <v>1.7396991251143076E-4</v>
      </c>
      <c r="B7456">
        <v>-4.3533573546883579E-2</v>
      </c>
      <c r="C7456">
        <v>-7.6388650268254324E-3</v>
      </c>
    </row>
    <row r="7457" spans="1:3" x14ac:dyDescent="0.55000000000000004">
      <c r="A7457">
        <v>-1.0997838089978574E-3</v>
      </c>
      <c r="B7457">
        <v>-4.4544759332999326E-2</v>
      </c>
      <c r="C7457">
        <v>7.1154769387738043E-3</v>
      </c>
    </row>
    <row r="7458" spans="1:3" x14ac:dyDescent="0.55000000000000004">
      <c r="A7458">
        <v>-2.1240832074024035E-3</v>
      </c>
      <c r="B7458">
        <v>-2.1801933993116848E-3</v>
      </c>
      <c r="C7458">
        <v>1.4812352219449617E-2</v>
      </c>
    </row>
    <row r="7459" spans="1:3" x14ac:dyDescent="0.55000000000000004">
      <c r="A7459">
        <v>-2.6054997120840491E-3</v>
      </c>
      <c r="B7459">
        <v>5.3787789414075096E-2</v>
      </c>
      <c r="C7459">
        <v>1.4156582984166732E-2</v>
      </c>
    </row>
    <row r="7460" spans="1:3" x14ac:dyDescent="0.55000000000000004">
      <c r="A7460">
        <v>-2.5488870596809955E-3</v>
      </c>
      <c r="B7460">
        <v>0.10213860893539572</v>
      </c>
      <c r="C7460">
        <v>1.0869721115895709E-2</v>
      </c>
    </row>
    <row r="7461" spans="1:3" x14ac:dyDescent="0.55000000000000004">
      <c r="A7461">
        <v>-2.0735001299451556E-3</v>
      </c>
      <c r="B7461">
        <v>0.13730475863628966</v>
      </c>
      <c r="C7461">
        <v>7.3322197230763133E-3</v>
      </c>
    </row>
    <row r="7462" spans="1:3" x14ac:dyDescent="0.55000000000000004">
      <c r="A7462">
        <v>-1.3227921728486947E-3</v>
      </c>
      <c r="B7462">
        <v>0.15484745131687727</v>
      </c>
      <c r="C7462">
        <v>1.7478489521760702E-3</v>
      </c>
    </row>
    <row r="7463" spans="1:3" x14ac:dyDescent="0.55000000000000004">
      <c r="A7463">
        <v>-5.1344465905992886E-4</v>
      </c>
      <c r="B7463">
        <v>0.14621651322129872</v>
      </c>
      <c r="C7463">
        <v>-6.2152082148978858E-3</v>
      </c>
    </row>
    <row r="7464" spans="1:3" x14ac:dyDescent="0.55000000000000004">
      <c r="A7464">
        <v>5.6516464967380108E-5</v>
      </c>
      <c r="B7464">
        <v>0.10766149925048957</v>
      </c>
      <c r="C7464">
        <v>-1.3740803157156546E-2</v>
      </c>
    </row>
    <row r="7465" spans="1:3" x14ac:dyDescent="0.55000000000000004">
      <c r="A7465">
        <v>1.1214339403435546E-4</v>
      </c>
      <c r="B7465">
        <v>4.9841633925027218E-2</v>
      </c>
      <c r="C7465">
        <v>-1.6186663367409888E-2</v>
      </c>
    </row>
    <row r="7466" spans="1:3" x14ac:dyDescent="0.55000000000000004">
      <c r="A7466">
        <v>-4.3175497880129421E-4</v>
      </c>
      <c r="B7466">
        <v>-2.8873648813969865E-3</v>
      </c>
      <c r="C7466">
        <v>-1.1105779078979453E-2</v>
      </c>
    </row>
    <row r="7467" spans="1:3" x14ac:dyDescent="0.55000000000000004">
      <c r="A7467">
        <v>-1.3977838769679914E-3</v>
      </c>
      <c r="B7467">
        <v>-3.2282202160631455E-2</v>
      </c>
      <c r="C7467">
        <v>-4.108940009651227E-3</v>
      </c>
    </row>
    <row r="7468" spans="1:3" x14ac:dyDescent="0.55000000000000004">
      <c r="A7468">
        <v>-2.5465983302692518E-3</v>
      </c>
      <c r="B7468">
        <v>-4.7493659864040826E-2</v>
      </c>
      <c r="C7468">
        <v>-3.7644853026724636E-3</v>
      </c>
    </row>
    <row r="7469" spans="1:3" x14ac:dyDescent="0.55000000000000004">
      <c r="A7469">
        <v>-3.8541003173752043E-3</v>
      </c>
      <c r="B7469">
        <v>-6.7900468424606925E-2</v>
      </c>
      <c r="C7469">
        <v>-6.7980450081795594E-3</v>
      </c>
    </row>
    <row r="7470" spans="1:3" x14ac:dyDescent="0.55000000000000004">
      <c r="A7470">
        <v>-5.395108413396966E-3</v>
      </c>
      <c r="B7470">
        <v>-8.382096428643486E-2</v>
      </c>
      <c r="C7470">
        <v>-1.4423772805512555E-3</v>
      </c>
    </row>
    <row r="7471" spans="1:3" x14ac:dyDescent="0.55000000000000004">
      <c r="A7471">
        <v>-6.9674312108785113E-3</v>
      </c>
      <c r="B7471">
        <v>-6.5410977026775924E-2</v>
      </c>
      <c r="C7471">
        <v>1.09713561934182E-2</v>
      </c>
    </row>
    <row r="7472" spans="1:3" x14ac:dyDescent="0.55000000000000004">
      <c r="A7472">
        <v>-8.1399144563120557E-3</v>
      </c>
      <c r="B7472">
        <v>-1.1036639319568338E-2</v>
      </c>
      <c r="C7472">
        <v>1.7172710942817616E-2</v>
      </c>
    </row>
    <row r="7473" spans="1:3" x14ac:dyDescent="0.55000000000000004">
      <c r="A7473">
        <v>-8.6771339215835526E-3</v>
      </c>
      <c r="B7473">
        <v>5.2695981393291146E-2</v>
      </c>
      <c r="C7473">
        <v>1.581518797688191E-2</v>
      </c>
    </row>
    <row r="7474" spans="1:3" x14ac:dyDescent="0.55000000000000004">
      <c r="A7474">
        <v>-8.5984239486404448E-3</v>
      </c>
      <c r="B7474">
        <v>0.11345224854641837</v>
      </c>
      <c r="C7474">
        <v>1.5632155270078357E-2</v>
      </c>
    </row>
    <row r="7475" spans="1:3" x14ac:dyDescent="0.55000000000000004">
      <c r="A7475">
        <v>-7.922375625503162E-3</v>
      </c>
      <c r="B7475">
        <v>0.1697891544798632</v>
      </c>
      <c r="C7475">
        <v>1.3527733929427249E-2</v>
      </c>
    </row>
    <row r="7476" spans="1:3" x14ac:dyDescent="0.55000000000000004">
      <c r="A7476">
        <v>-6.760128947516624E-3</v>
      </c>
      <c r="B7476">
        <v>0.19897709135433403</v>
      </c>
      <c r="C7476">
        <v>1.5798938523899557E-3</v>
      </c>
    </row>
    <row r="7477" spans="1:3" x14ac:dyDescent="0.55000000000000004">
      <c r="A7477">
        <v>-5.5467448168212159E-3</v>
      </c>
      <c r="B7477">
        <v>0.17715694167756058</v>
      </c>
      <c r="C7477">
        <v>-1.2873967184053233E-2</v>
      </c>
    </row>
    <row r="7478" spans="1:3" x14ac:dyDescent="0.55000000000000004">
      <c r="A7478">
        <v>-4.7970851309058309E-3</v>
      </c>
      <c r="B7478">
        <v>0.11825970663028293</v>
      </c>
      <c r="C7478">
        <v>-1.7611144124061489E-2</v>
      </c>
    </row>
    <row r="7479" spans="1:3" x14ac:dyDescent="0.55000000000000004">
      <c r="A7479">
        <v>-4.6971363152706388E-3</v>
      </c>
      <c r="B7479">
        <v>5.9065067886366347E-2</v>
      </c>
      <c r="C7479">
        <v>-1.3027902844839432E-2</v>
      </c>
    </row>
    <row r="7480" spans="1:3" x14ac:dyDescent="0.55000000000000004">
      <c r="A7480">
        <v>-5.0913660468032721E-3</v>
      </c>
      <c r="B7480">
        <v>2.3761556595186334E-2</v>
      </c>
      <c r="C7480">
        <v>-5.2451361257506383E-3</v>
      </c>
    </row>
    <row r="7481" spans="1:3" x14ac:dyDescent="0.55000000000000004">
      <c r="A7481">
        <v>-5.6874745349896998E-3</v>
      </c>
      <c r="B7481">
        <v>1.9239695107368927E-2</v>
      </c>
      <c r="C7481">
        <v>2.9046281092820017E-3</v>
      </c>
    </row>
    <row r="7482" spans="1:3" x14ac:dyDescent="0.55000000000000004">
      <c r="A7482">
        <v>-6.1779952668215843E-3</v>
      </c>
      <c r="B7482">
        <v>4.2791879525650001E-2</v>
      </c>
      <c r="C7482">
        <v>9.2859435357910153E-3</v>
      </c>
    </row>
    <row r="7483" spans="1:3" x14ac:dyDescent="0.55000000000000004">
      <c r="A7483">
        <v>-6.3210257205772169E-3</v>
      </c>
      <c r="B7483">
        <v>8.514132524532339E-2</v>
      </c>
      <c r="C7483">
        <v>1.2634059424702464E-2</v>
      </c>
    </row>
    <row r="7484" spans="1:3" x14ac:dyDescent="0.55000000000000004">
      <c r="A7484">
        <v>-5.9853438432211558E-3</v>
      </c>
      <c r="B7484">
        <v>0.13540567710041018</v>
      </c>
      <c r="C7484">
        <v>1.3382685841905601E-2</v>
      </c>
    </row>
    <row r="7485" spans="1:3" x14ac:dyDescent="0.55000000000000004">
      <c r="A7485">
        <v>-5.1425040388284474E-3</v>
      </c>
      <c r="B7485">
        <v>0.18367089473613121</v>
      </c>
      <c r="C7485">
        <v>1.1599310863954142E-2</v>
      </c>
    </row>
    <row r="7486" spans="1:3" x14ac:dyDescent="0.55000000000000004">
      <c r="A7486">
        <v>-3.8553674353467206E-3</v>
      </c>
      <c r="B7486">
        <v>0.22367270121230637</v>
      </c>
      <c r="C7486">
        <v>9.1055579125340295E-3</v>
      </c>
    </row>
    <row r="7487" spans="1:3" x14ac:dyDescent="0.55000000000000004">
      <c r="A7487">
        <v>-2.2113897876354554E-3</v>
      </c>
      <c r="B7487">
        <v>0.25710192547792549</v>
      </c>
      <c r="C7487">
        <v>8.1973531980348759E-3</v>
      </c>
    </row>
    <row r="7488" spans="1:3" x14ac:dyDescent="0.55000000000000004">
      <c r="A7488">
        <v>-2.541299817413105E-4</v>
      </c>
      <c r="B7488">
        <v>0.28569872030450721</v>
      </c>
      <c r="C7488">
        <v>6.6043004389121883E-3</v>
      </c>
    </row>
    <row r="7489" spans="1:3" x14ac:dyDescent="0.55000000000000004">
      <c r="A7489">
        <v>1.9507694014520513E-3</v>
      </c>
      <c r="B7489">
        <v>0.30496644881518975</v>
      </c>
      <c r="C7489">
        <v>3.3686439247951291E-3</v>
      </c>
    </row>
    <row r="7490" spans="1:3" x14ac:dyDescent="0.55000000000000004">
      <c r="A7490">
        <v>4.2960809337598792E-3</v>
      </c>
      <c r="B7490">
        <v>0.31756773105606212</v>
      </c>
      <c r="C7490">
        <v>3.1537588913913952E-3</v>
      </c>
    </row>
    <row r="7491" spans="1:3" x14ac:dyDescent="0.55000000000000004">
      <c r="A7491">
        <v>6.7725865248638847E-3</v>
      </c>
      <c r="B7491">
        <v>0.33431536966872516</v>
      </c>
      <c r="C7491">
        <v>5.5147911151629718E-3</v>
      </c>
    </row>
    <row r="7492" spans="1:3" x14ac:dyDescent="0.55000000000000004">
      <c r="A7492">
        <v>9.4479743317210166E-3</v>
      </c>
      <c r="B7492">
        <v>0.35290751774537454</v>
      </c>
      <c r="C7492">
        <v>4.108473934862595E-3</v>
      </c>
    </row>
    <row r="7493" spans="1:3" x14ac:dyDescent="0.55000000000000004">
      <c r="A7493">
        <v>1.2274232311805499E-2</v>
      </c>
      <c r="B7493">
        <v>0.36205144412340778</v>
      </c>
      <c r="C7493">
        <v>6.2440721318774936E-4</v>
      </c>
    </row>
    <row r="7494" spans="1:3" x14ac:dyDescent="0.55000000000000004">
      <c r="A7494">
        <v>1.5142129198306795E-2</v>
      </c>
      <c r="B7494">
        <v>0.36688647442185485</v>
      </c>
      <c r="C7494">
        <v>1.8781964609566894E-3</v>
      </c>
    </row>
    <row r="7495" spans="1:3" x14ac:dyDescent="0.55000000000000004">
      <c r="A7495">
        <v>1.8092273839223332E-2</v>
      </c>
      <c r="B7495">
        <v>0.38152695623662741</v>
      </c>
      <c r="C7495">
        <v>5.6996926771243619E-3</v>
      </c>
    </row>
    <row r="7496" spans="1:3" x14ac:dyDescent="0.55000000000000004">
      <c r="A7496">
        <v>2.1246545118448874E-2</v>
      </c>
      <c r="B7496">
        <v>0.40166808681734334</v>
      </c>
      <c r="C7496">
        <v>4.7253231514035599E-3</v>
      </c>
    </row>
    <row r="7497" spans="1:3" x14ac:dyDescent="0.55000000000000004">
      <c r="A7497">
        <v>2.4562493505214573E-2</v>
      </c>
      <c r="B7497">
        <v>0.40552640055498718</v>
      </c>
      <c r="C7497">
        <v>-2.7282663513808684E-3</v>
      </c>
    </row>
    <row r="7498" spans="1:3" x14ac:dyDescent="0.55000000000000004">
      <c r="A7498">
        <v>2.7766747849817655E-2</v>
      </c>
      <c r="B7498">
        <v>0.37629638673901683</v>
      </c>
      <c r="C7498">
        <v>-1.2401140385663822E-2</v>
      </c>
    </row>
    <row r="7499" spans="1:3" x14ac:dyDescent="0.55000000000000004">
      <c r="A7499">
        <v>3.0509016633323317E-2</v>
      </c>
      <c r="B7499">
        <v>0.31860473319683658</v>
      </c>
      <c r="C7499">
        <v>-1.7459963932234854E-2</v>
      </c>
    </row>
    <row r="7500" spans="1:3" x14ac:dyDescent="0.55000000000000004">
      <c r="A7500">
        <v>3.2605625105298512E-2</v>
      </c>
      <c r="B7500">
        <v>0.25637328533152964</v>
      </c>
      <c r="C7500">
        <v>-1.475093040798614E-2</v>
      </c>
    </row>
    <row r="7501" spans="1:3" x14ac:dyDescent="0.55000000000000004">
      <c r="A7501">
        <v>3.4141605320728713E-2</v>
      </c>
      <c r="B7501">
        <v>0.20916893220044619</v>
      </c>
      <c r="C7501">
        <v>-9.6819645873986795E-3</v>
      </c>
    </row>
    <row r="7502" spans="1:3" x14ac:dyDescent="0.55000000000000004">
      <c r="A7502">
        <v>3.5300605421623291E-2</v>
      </c>
      <c r="B7502">
        <v>0.18001599123084019</v>
      </c>
      <c r="C7502">
        <v>-5.4075493720247133E-3</v>
      </c>
    </row>
    <row r="7503" spans="1:3" x14ac:dyDescent="0.55000000000000004">
      <c r="A7503">
        <v>3.6271288190980071E-2</v>
      </c>
      <c r="B7503">
        <v>0.17782356659951065</v>
      </c>
      <c r="C7503">
        <v>4.2727540141936889E-3</v>
      </c>
    </row>
    <row r="7504" spans="1:3" x14ac:dyDescent="0.55000000000000004">
      <c r="A7504">
        <v>3.7424642174432796E-2</v>
      </c>
      <c r="B7504">
        <v>0.22113154366744917</v>
      </c>
      <c r="C7504">
        <v>1.8143383184532243E-2</v>
      </c>
    </row>
    <row r="7505" spans="1:3" x14ac:dyDescent="0.55000000000000004">
      <c r="A7505">
        <v>3.9249584706380423E-2</v>
      </c>
      <c r="B7505">
        <v>0.30146558143637719</v>
      </c>
      <c r="C7505">
        <v>2.3437381706217258E-2</v>
      </c>
    </row>
    <row r="7506" spans="1:3" x14ac:dyDescent="0.55000000000000004">
      <c r="A7506">
        <v>4.1949563492240077E-2</v>
      </c>
      <c r="B7506">
        <v>0.38526488887173987</v>
      </c>
      <c r="C7506">
        <v>1.9937001024301723E-2</v>
      </c>
    </row>
    <row r="7507" spans="1:3" x14ac:dyDescent="0.55000000000000004">
      <c r="A7507">
        <v>4.5436452999286031E-2</v>
      </c>
      <c r="B7507">
        <v>0.46288115231239568</v>
      </c>
      <c r="C7507">
        <v>2.023704837562364E-2</v>
      </c>
    </row>
    <row r="7508" spans="1:3" x14ac:dyDescent="0.55000000000000004">
      <c r="A7508">
        <v>4.9712647251382268E-2</v>
      </c>
      <c r="B7508">
        <v>0.54386906066744312</v>
      </c>
      <c r="C7508">
        <v>2.1682158847485773E-2</v>
      </c>
    </row>
    <row r="7509" spans="1:3" x14ac:dyDescent="0.55000000000000004">
      <c r="A7509">
        <v>5.4784146523030153E-2</v>
      </c>
      <c r="B7509">
        <v>0.60625298539900918</v>
      </c>
      <c r="C7509">
        <v>1.0607657266161254E-2</v>
      </c>
    </row>
    <row r="7510" spans="1:3" x14ac:dyDescent="0.55000000000000004">
      <c r="A7510">
        <v>6.0236780824008213E-2</v>
      </c>
      <c r="B7510">
        <v>0.60838802498403122</v>
      </c>
      <c r="C7510">
        <v>-9.5025643132512997E-3</v>
      </c>
    </row>
    <row r="7511" spans="1:3" x14ac:dyDescent="0.55000000000000004">
      <c r="A7511">
        <v>6.5346312529319855E-2</v>
      </c>
      <c r="B7511">
        <v>0.54342619584147167</v>
      </c>
      <c r="C7511">
        <v>-2.4121570853704984E-2</v>
      </c>
    </row>
    <row r="7512" spans="1:3" x14ac:dyDescent="0.55000000000000004">
      <c r="A7512">
        <v>6.9557720568624387E-2</v>
      </c>
      <c r="B7512">
        <v>0.43883200605184047</v>
      </c>
      <c r="C7512">
        <v>-3.0016208540514056E-2</v>
      </c>
    </row>
    <row r="7513" spans="1:3" x14ac:dyDescent="0.55000000000000004">
      <c r="A7513">
        <v>7.2630435652723868E-2</v>
      </c>
      <c r="B7513">
        <v>0.32139915398587027</v>
      </c>
      <c r="C7513">
        <v>-3.0766841183073022E-2</v>
      </c>
    </row>
    <row r="7514" spans="1:3" x14ac:dyDescent="0.55000000000000004">
      <c r="A7514">
        <v>7.4533386015126657E-2</v>
      </c>
      <c r="B7514">
        <v>0.20852168643870664</v>
      </c>
      <c r="C7514">
        <v>-2.7658349058730099E-2</v>
      </c>
    </row>
    <row r="7515" spans="1:3" x14ac:dyDescent="0.55000000000000004">
      <c r="A7515">
        <v>7.5373742167844468E-2</v>
      </c>
      <c r="B7515">
        <v>0.10764066768015711</v>
      </c>
      <c r="C7515">
        <v>-2.4557499159980841E-2</v>
      </c>
    </row>
    <row r="7516" spans="1:3" x14ac:dyDescent="0.55000000000000004">
      <c r="A7516">
        <v>7.5258648100632666E-2</v>
      </c>
      <c r="B7516">
        <v>1.20144176476433E-2</v>
      </c>
      <c r="C7516">
        <v>-2.4938489469684688E-2</v>
      </c>
    </row>
    <row r="7517" spans="1:3" x14ac:dyDescent="0.55000000000000004">
      <c r="A7517">
        <v>7.4184411368899111E-2</v>
      </c>
      <c r="B7517">
        <v>-8.6324146472273142E-2</v>
      </c>
      <c r="C7517">
        <v>-2.5961388439174757E-2</v>
      </c>
    </row>
    <row r="7518" spans="1:3" x14ac:dyDescent="0.55000000000000004">
      <c r="A7518">
        <v>7.2117470535634665E-2</v>
      </c>
      <c r="B7518">
        <v>-0.18656901065174197</v>
      </c>
      <c r="C7518">
        <v>-2.5925187223076188E-2</v>
      </c>
    </row>
    <row r="7519" spans="1:3" x14ac:dyDescent="0.55000000000000004">
      <c r="A7519">
        <v>6.9051521568931171E-2</v>
      </c>
      <c r="B7519">
        <v>-0.28793352383265308</v>
      </c>
      <c r="C7519">
        <v>-2.6540916907830198E-2</v>
      </c>
    </row>
    <row r="7520" spans="1:3" x14ac:dyDescent="0.55000000000000004">
      <c r="A7520">
        <v>6.4972597407217531E-2</v>
      </c>
      <c r="B7520">
        <v>-0.38731237379003708</v>
      </c>
      <c r="C7520">
        <v>-2.4897411227461724E-2</v>
      </c>
    </row>
    <row r="7521" spans="1:3" x14ac:dyDescent="0.55000000000000004">
      <c r="A7521">
        <v>5.99600105853208E-2</v>
      </c>
      <c r="B7521">
        <v>-0.46731266218007544</v>
      </c>
      <c r="C7521">
        <v>-1.6510605537568477E-2</v>
      </c>
    </row>
    <row r="7522" spans="1:3" x14ac:dyDescent="0.55000000000000004">
      <c r="A7522">
        <v>5.4329295263113982E-2</v>
      </c>
      <c r="B7522">
        <v>-0.50612734670818849</v>
      </c>
      <c r="C7522">
        <v>-3.5798108848502717E-3</v>
      </c>
    </row>
    <row r="7523" spans="1:3" x14ac:dyDescent="0.55000000000000004">
      <c r="A7523">
        <v>4.8557539187719559E-2</v>
      </c>
      <c r="B7523">
        <v>-0.49875282660522036</v>
      </c>
      <c r="C7523">
        <v>7.3968502756205324E-3</v>
      </c>
    </row>
    <row r="7524" spans="1:3" x14ac:dyDescent="0.55000000000000004">
      <c r="A7524">
        <v>4.3048185267681852E-2</v>
      </c>
      <c r="B7524">
        <v>-0.4644160052295101</v>
      </c>
      <c r="C7524">
        <v>1.0375831595865101E-2</v>
      </c>
    </row>
    <row r="7525" spans="1:3" x14ac:dyDescent="0.55000000000000004">
      <c r="A7525">
        <v>3.7909703367657303E-2</v>
      </c>
      <c r="B7525">
        <v>-0.43696946321401975</v>
      </c>
      <c r="C7525">
        <v>3.8304530912416975E-3</v>
      </c>
    </row>
    <row r="7526" spans="1:3" x14ac:dyDescent="0.55000000000000004">
      <c r="A7526">
        <v>3.2914978244373276E-2</v>
      </c>
      <c r="B7526">
        <v>-0.43844523187868206</v>
      </c>
      <c r="C7526">
        <v>-4.5943085077335705E-3</v>
      </c>
    </row>
    <row r="7527" spans="1:3" x14ac:dyDescent="0.55000000000000004">
      <c r="A7527">
        <v>2.7770381949534937E-2</v>
      </c>
      <c r="B7527">
        <v>-0.45850489852056597</v>
      </c>
      <c r="C7527">
        <v>-5.7885417209848269E-3</v>
      </c>
    </row>
    <row r="7528" spans="1:3" x14ac:dyDescent="0.55000000000000004">
      <c r="A7528">
        <v>2.2423089463222336E-2</v>
      </c>
      <c r="B7528">
        <v>-0.47221530972784026</v>
      </c>
      <c r="C7528">
        <v>-1.3079444111447223E-3</v>
      </c>
    </row>
    <row r="7529" spans="1:3" x14ac:dyDescent="0.55000000000000004">
      <c r="A7529">
        <v>1.702362777092728E-2</v>
      </c>
      <c r="B7529">
        <v>-0.46964921879918042</v>
      </c>
      <c r="C7529">
        <v>2.6361488255649385E-3</v>
      </c>
    </row>
    <row r="7530" spans="1:3" x14ac:dyDescent="0.55000000000000004">
      <c r="A7530">
        <v>1.1722636882248552E-2</v>
      </c>
      <c r="B7530">
        <v>-0.45452074846052926</v>
      </c>
      <c r="C7530">
        <v>5.1943223642130958E-3</v>
      </c>
    </row>
    <row r="7531" spans="1:3" x14ac:dyDescent="0.55000000000000004">
      <c r="A7531">
        <v>6.6184998433794851E-3</v>
      </c>
      <c r="B7531">
        <v>-0.43247945059269427</v>
      </c>
      <c r="C7531">
        <v>6.2142169048526206E-3</v>
      </c>
    </row>
    <row r="7532" spans="1:3" x14ac:dyDescent="0.55000000000000004">
      <c r="A7532">
        <v>1.7452641344429098E-3</v>
      </c>
      <c r="B7532">
        <v>-0.41147338743290823</v>
      </c>
      <c r="C7532">
        <v>4.6584865940014373E-3</v>
      </c>
    </row>
    <row r="7533" spans="1:3" x14ac:dyDescent="0.55000000000000004">
      <c r="A7533">
        <v>-2.9424755874629355E-3</v>
      </c>
      <c r="B7533">
        <v>-0.39322503862579389</v>
      </c>
      <c r="C7533">
        <v>4.7868285235525701E-3</v>
      </c>
    </row>
    <row r="7534" spans="1:3" x14ac:dyDescent="0.55000000000000004">
      <c r="A7534">
        <v>-7.4262110899042831E-3</v>
      </c>
      <c r="B7534">
        <v>-0.36413364798351427</v>
      </c>
      <c r="C7534">
        <v>1.0270827088393405E-2</v>
      </c>
    </row>
    <row r="7535" spans="1:3" x14ac:dyDescent="0.55000000000000004">
      <c r="A7535">
        <v>-1.1513815954769012E-2</v>
      </c>
      <c r="B7535">
        <v>-0.31413115602766428</v>
      </c>
      <c r="C7535">
        <v>1.5610379928092085E-2</v>
      </c>
    </row>
    <row r="7536" spans="1:3" x14ac:dyDescent="0.55000000000000004">
      <c r="A7536">
        <v>-1.5023473490676117E-2</v>
      </c>
      <c r="B7536">
        <v>-0.25724719082391556</v>
      </c>
      <c r="C7536">
        <v>1.3832666243620497E-2</v>
      </c>
    </row>
    <row r="7537" spans="1:3" x14ac:dyDescent="0.55000000000000004">
      <c r="A7537">
        <v>-1.802111573581781E-2</v>
      </c>
      <c r="B7537">
        <v>-0.21983673629735503</v>
      </c>
      <c r="C7537">
        <v>5.5309230558414696E-3</v>
      </c>
    </row>
    <row r="7538" spans="1:3" x14ac:dyDescent="0.55000000000000004">
      <c r="A7538">
        <v>-2.0809605349201267E-2</v>
      </c>
      <c r="B7538">
        <v>-0.21694179612963821</v>
      </c>
      <c r="C7538">
        <v>-4.0325068199632006E-3</v>
      </c>
    </row>
    <row r="7539" spans="1:3" x14ac:dyDescent="0.55000000000000004">
      <c r="A7539">
        <v>-2.374111423998139E-2</v>
      </c>
      <c r="B7539">
        <v>-0.24349735508784692</v>
      </c>
      <c r="C7539">
        <v>-9.7126065124429617E-3</v>
      </c>
    </row>
    <row r="7540" spans="1:3" x14ac:dyDescent="0.55000000000000004">
      <c r="A7540">
        <v>-2.7029876069254177E-2</v>
      </c>
      <c r="B7540">
        <v>-0.28178202265882241</v>
      </c>
      <c r="C7540">
        <v>-1.0103474010836276E-2</v>
      </c>
    </row>
    <row r="7541" spans="1:3" x14ac:dyDescent="0.55000000000000004">
      <c r="A7541">
        <v>-3.0704928546114604E-2</v>
      </c>
      <c r="B7541">
        <v>-0.31877768536688889</v>
      </c>
      <c r="C7541">
        <v>-9.0454197303989695E-3</v>
      </c>
    </row>
    <row r="7542" spans="1:3" x14ac:dyDescent="0.55000000000000004">
      <c r="A7542">
        <v>-3.4731750381275038E-2</v>
      </c>
      <c r="B7542">
        <v>-0.35204466597152284</v>
      </c>
      <c r="C7542">
        <v>-8.1735143299705645E-3</v>
      </c>
    </row>
    <row r="7543" spans="1:3" x14ac:dyDescent="0.55000000000000004">
      <c r="A7543">
        <v>-3.9061779306898872E-2</v>
      </c>
      <c r="B7543">
        <v>-0.37475634284937986</v>
      </c>
      <c r="C7543">
        <v>-3.5820120043239725E-3</v>
      </c>
    </row>
    <row r="7544" spans="1:3" x14ac:dyDescent="0.55000000000000004">
      <c r="A7544">
        <v>-4.3522735520087084E-2</v>
      </c>
      <c r="B7544">
        <v>-0.37561814040554364</v>
      </c>
      <c r="C7544">
        <v>3.1359470166615567E-3</v>
      </c>
    </row>
    <row r="7545" spans="1:3" x14ac:dyDescent="0.55000000000000004">
      <c r="A7545">
        <v>-4.7883940046933769E-2</v>
      </c>
      <c r="B7545">
        <v>-0.36133068440888677</v>
      </c>
      <c r="C7545">
        <v>4.259216542684653E-3</v>
      </c>
    </row>
    <row r="7546" spans="1:3" x14ac:dyDescent="0.55000000000000004">
      <c r="A7546">
        <v>-5.2096069709294444E-2</v>
      </c>
      <c r="B7546">
        <v>-0.35007403695365374</v>
      </c>
      <c r="C7546">
        <v>1.5672055355933205E-3</v>
      </c>
    </row>
    <row r="7547" spans="1:3" x14ac:dyDescent="0.55000000000000004">
      <c r="A7547">
        <v>-5.623215095088923E-2</v>
      </c>
      <c r="B7547">
        <v>-0.34034868165872567</v>
      </c>
      <c r="C7547">
        <v>3.4666222568125104E-3</v>
      </c>
    </row>
    <row r="7548" spans="1:3" x14ac:dyDescent="0.55000000000000004">
      <c r="A7548">
        <v>-6.0230176970846185E-2</v>
      </c>
      <c r="B7548">
        <v>-0.3201688992039583</v>
      </c>
      <c r="C7548">
        <v>6.9783997177047486E-3</v>
      </c>
    </row>
    <row r="7549" spans="1:3" x14ac:dyDescent="0.55000000000000004">
      <c r="A7549">
        <v>-6.3983491297458131E-2</v>
      </c>
      <c r="B7549">
        <v>-0.29817419632001818</v>
      </c>
      <c r="C7549">
        <v>4.4060220648729593E-3</v>
      </c>
    </row>
    <row r="7550" spans="1:3" x14ac:dyDescent="0.55000000000000004">
      <c r="A7550">
        <v>-6.7573960924633858E-2</v>
      </c>
      <c r="B7550">
        <v>-0.28871894137033727</v>
      </c>
      <c r="C7550">
        <v>4.8800223620411391E-4</v>
      </c>
    </row>
    <row r="7551" spans="1:3" x14ac:dyDescent="0.55000000000000004">
      <c r="A7551">
        <v>-7.1128219693483277E-2</v>
      </c>
      <c r="B7551">
        <v>-0.28398323994818886</v>
      </c>
      <c r="C7551">
        <v>1.9631889760880132E-3</v>
      </c>
    </row>
    <row r="7552" spans="1:3" x14ac:dyDescent="0.55000000000000004">
      <c r="A7552">
        <v>-7.4609577195175247E-2</v>
      </c>
      <c r="B7552">
        <v>-0.27331173755030153</v>
      </c>
      <c r="C7552">
        <v>3.560362989692169E-3</v>
      </c>
    </row>
    <row r="7553" spans="1:3" x14ac:dyDescent="0.55000000000000004">
      <c r="A7553">
        <v>-7.7972030253703639E-2</v>
      </c>
      <c r="B7553">
        <v>-0.26413763089161391</v>
      </c>
      <c r="C7553">
        <v>1.1881394216368194E-3</v>
      </c>
    </row>
    <row r="7554" spans="1:3" x14ac:dyDescent="0.55000000000000004">
      <c r="A7554">
        <v>-8.1280915178956248E-2</v>
      </c>
      <c r="B7554">
        <v>-0.25783904557606752</v>
      </c>
      <c r="C7554">
        <v>2.0719979052505446E-3</v>
      </c>
    </row>
    <row r="7555" spans="1:3" x14ac:dyDescent="0.55000000000000004">
      <c r="A7555">
        <v>-8.4487872809592371E-2</v>
      </c>
      <c r="B7555">
        <v>-0.23411787275414209</v>
      </c>
      <c r="C7555">
        <v>1.0206041857650819E-2</v>
      </c>
    </row>
    <row r="7556" spans="1:3" x14ac:dyDescent="0.55000000000000004">
      <c r="A7556">
        <v>-8.7306035877492763E-2</v>
      </c>
      <c r="B7556">
        <v>-0.17942061315846608</v>
      </c>
      <c r="C7556">
        <v>1.8105169113195978E-2</v>
      </c>
    </row>
    <row r="7557" spans="1:3" x14ac:dyDescent="0.55000000000000004">
      <c r="A7557">
        <v>-8.9452331496561163E-2</v>
      </c>
      <c r="B7557">
        <v>-0.10673773863861821</v>
      </c>
      <c r="C7557">
        <v>1.951536635256379E-2</v>
      </c>
    </row>
    <row r="7558" spans="1:3" x14ac:dyDescent="0.55000000000000004">
      <c r="A7558">
        <v>-9.0861250620980535E-2</v>
      </c>
      <c r="B7558">
        <v>-3.5409265360624428E-2</v>
      </c>
      <c r="C7558">
        <v>1.7404133273726991E-2</v>
      </c>
    </row>
    <row r="7559" spans="1:3" x14ac:dyDescent="0.55000000000000004">
      <c r="A7559">
        <v>-9.1599219748790359E-2</v>
      </c>
      <c r="B7559">
        <v>2.9382605517559765E-2</v>
      </c>
      <c r="C7559">
        <v>1.6132031777092989E-2</v>
      </c>
    </row>
    <row r="7560" spans="1:3" x14ac:dyDescent="0.55000000000000004">
      <c r="A7560">
        <v>-9.1718626879305057E-2</v>
      </c>
      <c r="B7560">
        <v>8.9644028580855517E-2</v>
      </c>
      <c r="C7560">
        <v>1.5059180988588048E-2</v>
      </c>
    </row>
    <row r="7561" spans="1:3" x14ac:dyDescent="0.55000000000000004">
      <c r="A7561">
        <v>-9.1264727108739133E-2</v>
      </c>
      <c r="B7561">
        <v>0.14449161386501042</v>
      </c>
      <c r="C7561">
        <v>1.3329838309628769E-2</v>
      </c>
    </row>
    <row r="7562" spans="1:3" x14ac:dyDescent="0.55000000000000004">
      <c r="A7562">
        <v>-9.0292376144436248E-2</v>
      </c>
      <c r="B7562">
        <v>0.19778678773553149</v>
      </c>
      <c r="C7562">
        <v>1.4255655412173033E-2</v>
      </c>
    </row>
    <row r="7563" spans="1:3" x14ac:dyDescent="0.55000000000000004">
      <c r="A7563">
        <v>-8.8760538488601465E-2</v>
      </c>
      <c r="B7563">
        <v>0.26226399543138856</v>
      </c>
      <c r="C7563">
        <v>1.9117640496655684E-2</v>
      </c>
    </row>
    <row r="7564" spans="1:3" x14ac:dyDescent="0.55000000000000004">
      <c r="A7564">
        <v>-8.6501412695008245E-2</v>
      </c>
      <c r="B7564">
        <v>0.34225826774114215</v>
      </c>
      <c r="C7564">
        <v>2.2287262355183642E-2</v>
      </c>
    </row>
    <row r="7565" spans="1:3" x14ac:dyDescent="0.55000000000000004">
      <c r="A7565">
        <v>-8.3406063442998904E-2</v>
      </c>
      <c r="B7565">
        <v>0.42399927700469386</v>
      </c>
      <c r="C7565">
        <v>2.002174865079551E-2</v>
      </c>
    </row>
    <row r="7566" spans="1:3" x14ac:dyDescent="0.55000000000000004">
      <c r="A7566">
        <v>-7.9544593819492818E-2</v>
      </c>
      <c r="B7566">
        <v>0.4955334840003956</v>
      </c>
      <c r="C7566">
        <v>1.7004238407021123E-2</v>
      </c>
    </row>
    <row r="7567" spans="1:3" x14ac:dyDescent="0.55000000000000004">
      <c r="A7567">
        <v>-7.5021159743201588E-2</v>
      </c>
      <c r="B7567">
        <v>0.56039460923423723</v>
      </c>
      <c r="C7567">
        <v>1.6567772583580141E-2</v>
      </c>
    </row>
    <row r="7568" spans="1:3" x14ac:dyDescent="0.55000000000000004">
      <c r="A7568">
        <v>-6.9868541805077608E-2</v>
      </c>
      <c r="B7568">
        <v>0.62015134237354308</v>
      </c>
      <c r="C7568">
        <v>1.4362213513369065E-2</v>
      </c>
    </row>
    <row r="7569" spans="1:3" x14ac:dyDescent="0.55000000000000004">
      <c r="A7569">
        <v>-6.4179574984234863E-2</v>
      </c>
      <c r="B7569">
        <v>0.66371867376647664</v>
      </c>
      <c r="C7569">
        <v>8.1881650544018986E-3</v>
      </c>
    </row>
    <row r="7570" spans="1:3" x14ac:dyDescent="0.55000000000000004">
      <c r="A7570">
        <v>-5.8175638227903954E-2</v>
      </c>
      <c r="B7570">
        <v>0.68446289650547099</v>
      </c>
      <c r="C7570">
        <v>2.5490102763405268E-3</v>
      </c>
    </row>
    <row r="7571" spans="1:3" x14ac:dyDescent="0.55000000000000004">
      <c r="A7571">
        <v>-5.2067032877963965E-2</v>
      </c>
      <c r="B7571">
        <v>0.68839518636201591</v>
      </c>
      <c r="C7571">
        <v>-5.1366355970236901E-4</v>
      </c>
    </row>
    <row r="7572" spans="1:3" x14ac:dyDescent="0.55000000000000004">
      <c r="A7572">
        <v>-4.5982264413795722E-2</v>
      </c>
      <c r="B7572">
        <v>0.68009820004032817</v>
      </c>
      <c r="C7572">
        <v>-3.7808428179827813E-3</v>
      </c>
    </row>
    <row r="7573" spans="1:3" x14ac:dyDescent="0.55000000000000004">
      <c r="A7573">
        <v>-4.0047519890787468E-2</v>
      </c>
      <c r="B7573">
        <v>0.65845205078518054</v>
      </c>
      <c r="C7573">
        <v>-7.4231681836464392E-3</v>
      </c>
    </row>
    <row r="7574" spans="1:3" x14ac:dyDescent="0.55000000000000004">
      <c r="A7574">
        <v>-3.439397048468943E-2</v>
      </c>
      <c r="B7574">
        <v>0.62674283248353824</v>
      </c>
      <c r="C7574">
        <v>-8.9894706888392264E-3</v>
      </c>
    </row>
    <row r="7575" spans="1:3" x14ac:dyDescent="0.55000000000000004">
      <c r="A7575">
        <v>-2.9082586336847318E-2</v>
      </c>
      <c r="B7575">
        <v>0.59286086733072041</v>
      </c>
      <c r="C7575">
        <v>-8.5477783550623448E-3</v>
      </c>
    </row>
    <row r="7576" spans="1:3" x14ac:dyDescent="0.55000000000000004">
      <c r="A7576">
        <v>-2.4098496616430827E-2</v>
      </c>
      <c r="B7576">
        <v>0.56345655647563753</v>
      </c>
      <c r="C7576">
        <v>-6.671844240736244E-3</v>
      </c>
    </row>
    <row r="7577" spans="1:3" x14ac:dyDescent="0.55000000000000004">
      <c r="A7577">
        <v>-1.9364494855715873E-2</v>
      </c>
      <c r="B7577">
        <v>0.54618528426237367</v>
      </c>
      <c r="C7577">
        <v>-2.2677376501870575E-3</v>
      </c>
    </row>
    <row r="7578" spans="1:3" x14ac:dyDescent="0.55000000000000004">
      <c r="A7578">
        <v>-1.4715468952635641E-2</v>
      </c>
      <c r="B7578">
        <v>0.54774294202955032</v>
      </c>
      <c r="C7578">
        <v>3.0739787305062282E-3</v>
      </c>
    </row>
    <row r="7579" spans="1:3" x14ac:dyDescent="0.55000000000000004">
      <c r="A7579">
        <v>-9.959422270112735E-3</v>
      </c>
      <c r="B7579">
        <v>0.56395408720557805</v>
      </c>
      <c r="C7579">
        <v>5.3168831618476417E-3</v>
      </c>
    </row>
    <row r="7580" spans="1:3" x14ac:dyDescent="0.55000000000000004">
      <c r="A7580">
        <v>-5.0101128251354328E-3</v>
      </c>
      <c r="B7580">
        <v>0.5823444015328979</v>
      </c>
      <c r="C7580">
        <v>4.2019130738251602E-3</v>
      </c>
    </row>
    <row r="7581" spans="1:3" x14ac:dyDescent="0.55000000000000004">
      <c r="A7581">
        <v>9.8434130916469817E-5</v>
      </c>
      <c r="B7581">
        <v>0.59444089422672641</v>
      </c>
      <c r="C7581">
        <v>2.0592115089018044E-3</v>
      </c>
    </row>
    <row r="7582" spans="1:3" x14ac:dyDescent="0.55000000000000004">
      <c r="A7582">
        <v>5.280822645038331E-3</v>
      </c>
      <c r="B7582">
        <v>0.59483242856825935</v>
      </c>
      <c r="C7582">
        <v>-1.8565539822284686E-3</v>
      </c>
    </row>
    <row r="7583" spans="1:3" x14ac:dyDescent="0.55000000000000004">
      <c r="A7583">
        <v>1.0379999061887668E-2</v>
      </c>
      <c r="B7583">
        <v>0.57353175305596982</v>
      </c>
      <c r="C7583">
        <v>-9.168640382310602E-3</v>
      </c>
    </row>
    <row r="7584" spans="1:3" x14ac:dyDescent="0.55000000000000004">
      <c r="A7584">
        <v>1.5121102650802928E-2</v>
      </c>
      <c r="B7584">
        <v>0.52148997281329346</v>
      </c>
      <c r="C7584">
        <v>-1.7768098873733072E-2</v>
      </c>
    </row>
    <row r="7585" spans="1:3" x14ac:dyDescent="0.55000000000000004">
      <c r="A7585">
        <v>1.9187896529432393E-2</v>
      </c>
      <c r="B7585">
        <v>0.44271031075700323</v>
      </c>
      <c r="C7585">
        <v>-2.3008123722690434E-2</v>
      </c>
    </row>
    <row r="7586" spans="1:3" x14ac:dyDescent="0.55000000000000004">
      <c r="A7586">
        <v>2.2390408812655867E-2</v>
      </c>
      <c r="B7586">
        <v>0.35701914935205353</v>
      </c>
      <c r="C7586">
        <v>-2.1345479488981245E-2</v>
      </c>
    </row>
    <row r="7587" spans="1:3" x14ac:dyDescent="0.55000000000000004">
      <c r="A7587">
        <v>2.4787567748946179E-2</v>
      </c>
      <c r="B7587">
        <v>0.28774718618699824</v>
      </c>
      <c r="C7587">
        <v>-1.4509573909080498E-2</v>
      </c>
    </row>
    <row r="7588" spans="1:3" x14ac:dyDescent="0.55000000000000004">
      <c r="A7588">
        <v>2.6620200161717209E-2</v>
      </c>
      <c r="B7588">
        <v>0.24224285441605739</v>
      </c>
      <c r="C7588">
        <v>-9.04339284606487E-3</v>
      </c>
    </row>
    <row r="7589" spans="1:3" x14ac:dyDescent="0.55000000000000004">
      <c r="A7589">
        <v>2.8094274167805359E-2</v>
      </c>
      <c r="B7589">
        <v>0.2126156693979685</v>
      </c>
      <c r="C7589">
        <v>-6.2915890473558755E-3</v>
      </c>
    </row>
    <row r="7590" spans="1:3" x14ac:dyDescent="0.55000000000000004">
      <c r="A7590">
        <v>2.9338199880635251E-2</v>
      </c>
      <c r="B7590">
        <v>0.19986539783258719</v>
      </c>
      <c r="C7590">
        <v>-3.0793039642326801E-4</v>
      </c>
    </row>
    <row r="7591" spans="1:3" x14ac:dyDescent="0.55000000000000004">
      <c r="A7591">
        <v>3.0580282811294487E-2</v>
      </c>
      <c r="B7591">
        <v>0.21459993735123958</v>
      </c>
      <c r="C7591">
        <v>7.9345036462433426E-3</v>
      </c>
    </row>
    <row r="7592" spans="1:3" x14ac:dyDescent="0.55000000000000004">
      <c r="A7592">
        <v>3.2104035558982051E-2</v>
      </c>
      <c r="B7592">
        <v>0.24696137863712794</v>
      </c>
      <c r="C7592">
        <v>8.8157247626015622E-3</v>
      </c>
    </row>
    <row r="7593" spans="1:3" x14ac:dyDescent="0.55000000000000004">
      <c r="A7593">
        <v>3.3938292553961177E-2</v>
      </c>
      <c r="B7593">
        <v>0.26549504120638839</v>
      </c>
      <c r="C7593">
        <v>7.7726828566990105E-4</v>
      </c>
    </row>
    <row r="7594" spans="1:3" x14ac:dyDescent="0.55000000000000004">
      <c r="A7594">
        <v>3.5801568514823238E-2</v>
      </c>
      <c r="B7594">
        <v>0.25130316026566429</v>
      </c>
      <c r="C7594">
        <v>-8.1229623543676716E-3</v>
      </c>
    </row>
    <row r="7595" spans="1:3" x14ac:dyDescent="0.55000000000000004">
      <c r="A7595">
        <v>3.7365448884567512E-2</v>
      </c>
      <c r="B7595">
        <v>0.21038029336897252</v>
      </c>
      <c r="C7595">
        <v>-1.3058645770213992E-2</v>
      </c>
    </row>
    <row r="7596" spans="1:3" x14ac:dyDescent="0.55000000000000004">
      <c r="A7596">
        <v>3.8442256070372993E-2</v>
      </c>
      <c r="B7596">
        <v>0.1602446978201103</v>
      </c>
      <c r="C7596">
        <v>-1.2891455445553193E-2</v>
      </c>
    </row>
    <row r="7597" spans="1:3" x14ac:dyDescent="0.55000000000000004">
      <c r="A7597">
        <v>3.904057865290321E-2</v>
      </c>
      <c r="B7597">
        <v>0.12118442694308341</v>
      </c>
      <c r="C7597">
        <v>-7.3260760642950918E-3</v>
      </c>
    </row>
    <row r="7598" spans="1:3" x14ac:dyDescent="0.55000000000000004">
      <c r="A7598">
        <v>3.9360699375508075E-2</v>
      </c>
      <c r="B7598">
        <v>0.10601759676887225</v>
      </c>
      <c r="C7598">
        <v>-5.2425011283284287E-4</v>
      </c>
    </row>
    <row r="7599" spans="1:3" x14ac:dyDescent="0.55000000000000004">
      <c r="A7599">
        <v>3.9653037529315788E-2</v>
      </c>
      <c r="B7599">
        <v>0.11311745720977863</v>
      </c>
      <c r="C7599">
        <v>4.1991261174427726E-3</v>
      </c>
    </row>
    <row r="7600" spans="1:3" x14ac:dyDescent="0.55000000000000004">
      <c r="A7600">
        <v>4.0111328654510787E-2</v>
      </c>
      <c r="B7600">
        <v>0.14009185236346933</v>
      </c>
      <c r="C7600">
        <v>9.762776136020326E-3</v>
      </c>
    </row>
    <row r="7601" spans="1:3" x14ac:dyDescent="0.55000000000000004">
      <c r="A7601">
        <v>4.0951555965064751E-2</v>
      </c>
      <c r="B7601">
        <v>0.19061510926794908</v>
      </c>
      <c r="C7601">
        <v>1.6387977955325303E-2</v>
      </c>
    </row>
    <row r="7602" spans="1:3" x14ac:dyDescent="0.55000000000000004">
      <c r="A7602">
        <v>4.2410856190938005E-2</v>
      </c>
      <c r="B7602">
        <v>0.25892449921356875</v>
      </c>
      <c r="C7602">
        <v>1.8968849138680726E-2</v>
      </c>
    </row>
    <row r="7603" spans="1:3" x14ac:dyDescent="0.55000000000000004">
      <c r="A7603">
        <v>4.4584702695950357E-2</v>
      </c>
      <c r="B7603">
        <v>0.32665118984995373</v>
      </c>
      <c r="C7603">
        <v>1.6086373757998859E-2</v>
      </c>
    </row>
    <row r="7604" spans="1:3" x14ac:dyDescent="0.55000000000000004">
      <c r="A7604">
        <v>4.7368965894797402E-2</v>
      </c>
      <c r="B7604">
        <v>0.37637554848724808</v>
      </c>
      <c r="C7604">
        <v>9.6508719134785394E-3</v>
      </c>
    </row>
    <row r="7605" spans="1:3" x14ac:dyDescent="0.55000000000000004">
      <c r="A7605">
        <v>5.0520530388252757E-2</v>
      </c>
      <c r="B7605">
        <v>0.39813190571804941</v>
      </c>
      <c r="C7605">
        <v>1.6101825538099278E-3</v>
      </c>
    </row>
    <row r="7606" spans="1:3" x14ac:dyDescent="0.55000000000000004">
      <c r="A7606">
        <v>5.3746804631190352E-2</v>
      </c>
      <c r="B7606">
        <v>0.39560834247473781</v>
      </c>
      <c r="C7606">
        <v>-2.916374708733121E-3</v>
      </c>
    </row>
    <row r="7607" spans="1:3" x14ac:dyDescent="0.55000000000000004">
      <c r="A7607">
        <v>5.6883542061815041E-2</v>
      </c>
      <c r="B7607">
        <v>0.38756803143311558</v>
      </c>
      <c r="C7607">
        <v>-1.2452769691251675E-3</v>
      </c>
    </row>
    <row r="7608" spans="1:3" x14ac:dyDescent="0.55000000000000004">
      <c r="A7608">
        <v>5.9974467695456966E-2</v>
      </c>
      <c r="B7608">
        <v>0.38671726428259445</v>
      </c>
      <c r="C7608">
        <v>8.0492130115357647E-4</v>
      </c>
    </row>
    <row r="7609" spans="1:3" x14ac:dyDescent="0.55000000000000004">
      <c r="A7609">
        <v>6.3085354930107196E-2</v>
      </c>
      <c r="B7609">
        <v>0.38701329972227894</v>
      </c>
      <c r="C7609">
        <v>-6.5169384790073829E-4</v>
      </c>
    </row>
    <row r="7610" spans="1:3" x14ac:dyDescent="0.55000000000000004">
      <c r="A7610">
        <v>6.617364309550075E-2</v>
      </c>
      <c r="B7610">
        <v>0.3815374908576773</v>
      </c>
      <c r="C7610">
        <v>-2.1825757507543649E-3</v>
      </c>
    </row>
    <row r="7611" spans="1:3" x14ac:dyDescent="0.55000000000000004">
      <c r="A7611">
        <v>6.9184448078869878E-2</v>
      </c>
      <c r="B7611">
        <v>0.37241749488176085</v>
      </c>
      <c r="C7611">
        <v>-2.5379190607966048E-3</v>
      </c>
    </row>
    <row r="7612" spans="1:3" x14ac:dyDescent="0.55000000000000004">
      <c r="A7612">
        <v>7.2098077808418329E-2</v>
      </c>
      <c r="B7612">
        <v>0.36121260719871284</v>
      </c>
      <c r="C7612">
        <v>-3.2617122451288755E-3</v>
      </c>
    </row>
    <row r="7613" spans="1:3" x14ac:dyDescent="0.55000000000000004">
      <c r="A7613">
        <v>7.488940907056546E-2</v>
      </c>
      <c r="B7613">
        <v>0.34712507638887502</v>
      </c>
      <c r="C7613">
        <v>-4.0299703686588247E-3</v>
      </c>
    </row>
    <row r="7614" spans="1:3" x14ac:dyDescent="0.55000000000000004">
      <c r="A7614">
        <v>7.7519585634173424E-2</v>
      </c>
      <c r="B7614">
        <v>0.3244368022020851</v>
      </c>
      <c r="C7614">
        <v>-7.7134427715016005E-3</v>
      </c>
    </row>
    <row r="7615" spans="1:3" x14ac:dyDescent="0.55000000000000004">
      <c r="A7615">
        <v>7.9832526249756772E-2</v>
      </c>
      <c r="B7615">
        <v>0.27488828685014688</v>
      </c>
      <c r="C7615">
        <v>-1.7932786706727304E-2</v>
      </c>
    </row>
    <row r="7616" spans="1:3" x14ac:dyDescent="0.55000000000000004">
      <c r="A7616">
        <v>8.1455406577355935E-2</v>
      </c>
      <c r="B7616">
        <v>0.18526289928462178</v>
      </c>
      <c r="C7616">
        <v>-2.8457165449341591E-2</v>
      </c>
    </row>
    <row r="7617" spans="1:3" x14ac:dyDescent="0.55000000000000004">
      <c r="A7617">
        <v>8.2015105020244936E-2</v>
      </c>
      <c r="B7617">
        <v>7.2468105676214603E-2</v>
      </c>
      <c r="C7617">
        <v>-2.9925232898695257E-2</v>
      </c>
    </row>
    <row r="7618" spans="1:3" x14ac:dyDescent="0.55000000000000004">
      <c r="A7618">
        <v>8.1450918123819938E-2</v>
      </c>
      <c r="B7618">
        <v>-3.0246354780381596E-2</v>
      </c>
      <c r="C7618">
        <v>-2.3239601706168206E-2</v>
      </c>
    </row>
    <row r="7619" spans="1:3" x14ac:dyDescent="0.55000000000000004">
      <c r="A7619">
        <v>7.9998099048675636E-2</v>
      </c>
      <c r="B7619">
        <v>-0.10397962110734128</v>
      </c>
      <c r="C7619">
        <v>-1.4924614819173246E-2</v>
      </c>
    </row>
    <row r="7620" spans="1:3" x14ac:dyDescent="0.55000000000000004">
      <c r="A7620">
        <v>7.7969110020941007E-2</v>
      </c>
      <c r="B7620">
        <v>-0.14786484371555289</v>
      </c>
      <c r="C7620">
        <v>-7.7903037150977711E-3</v>
      </c>
    </row>
    <row r="7621" spans="1:3" x14ac:dyDescent="0.55000000000000004">
      <c r="A7621">
        <v>7.5638919744391547E-2</v>
      </c>
      <c r="B7621">
        <v>-0.16694016936461595</v>
      </c>
      <c r="C7621">
        <v>-2.0830532461149974E-3</v>
      </c>
    </row>
    <row r="7622" spans="1:3" x14ac:dyDescent="0.55000000000000004">
      <c r="A7622">
        <v>7.3226356234341691E-2</v>
      </c>
      <c r="B7622">
        <v>-0.16757361074435737</v>
      </c>
      <c r="C7622">
        <v>1.7551850371391143E-3</v>
      </c>
    </row>
    <row r="7623" spans="1:3" x14ac:dyDescent="0.55000000000000004">
      <c r="A7623">
        <v>7.0874861610402282E-2</v>
      </c>
      <c r="B7623">
        <v>-0.15983637687867153</v>
      </c>
      <c r="C7623">
        <v>2.2495943964456842E-3</v>
      </c>
    </row>
    <row r="7624" spans="1:3" x14ac:dyDescent="0.55000000000000004">
      <c r="A7624">
        <v>6.8595744835638628E-2</v>
      </c>
      <c r="B7624">
        <v>-0.16065126963359072</v>
      </c>
      <c r="C7624">
        <v>-2.6713815366730099E-3</v>
      </c>
    </row>
    <row r="7625" spans="1:3" x14ac:dyDescent="0.55000000000000004">
      <c r="A7625">
        <v>6.6205789401829543E-2</v>
      </c>
      <c r="B7625">
        <v>-0.18670480096951247</v>
      </c>
      <c r="C7625">
        <v>-1.0813883129953149E-2</v>
      </c>
    </row>
    <row r="7626" spans="1:3" x14ac:dyDescent="0.55000000000000004">
      <c r="A7626">
        <v>6.3414118925750149E-2</v>
      </c>
      <c r="B7626">
        <v>-0.23743048787343995</v>
      </c>
      <c r="C7626">
        <v>-1.5441648393818846E-2</v>
      </c>
    </row>
    <row r="7627" spans="1:3" x14ac:dyDescent="0.55000000000000004">
      <c r="A7627">
        <v>6.0050935199465541E-2</v>
      </c>
      <c r="B7627">
        <v>-0.29414117742181167</v>
      </c>
      <c r="C7627">
        <v>-1.3911710585669637E-2</v>
      </c>
    </row>
    <row r="7628" spans="1:3" x14ac:dyDescent="0.55000000000000004">
      <c r="A7628">
        <v>5.6161888438895385E-2</v>
      </c>
      <c r="B7628">
        <v>-0.34021569168987992</v>
      </c>
      <c r="C7628">
        <v>-9.9363816855872287E-3</v>
      </c>
    </row>
    <row r="7629" spans="1:3" x14ac:dyDescent="0.55000000000000004">
      <c r="A7629">
        <v>5.1887649504889111E-2</v>
      </c>
      <c r="B7629">
        <v>-0.37384311014137273</v>
      </c>
      <c r="C7629">
        <v>-7.4691144073179474E-3</v>
      </c>
    </row>
    <row r="7630" spans="1:3" x14ac:dyDescent="0.55000000000000004">
      <c r="A7630">
        <v>4.7314291319104383E-2</v>
      </c>
      <c r="B7630">
        <v>-0.4063255910570075</v>
      </c>
      <c r="C7630">
        <v>-9.3437639134039806E-3</v>
      </c>
    </row>
    <row r="7631" spans="1:3" x14ac:dyDescent="0.55000000000000004">
      <c r="A7631">
        <v>4.2365690185965678E-2</v>
      </c>
      <c r="B7631">
        <v>-0.45582603501286356</v>
      </c>
      <c r="C7631">
        <v>-1.6277583889834163E-2</v>
      </c>
    </row>
    <row r="7632" spans="1:3" x14ac:dyDescent="0.55000000000000004">
      <c r="A7632">
        <v>3.6794920241636289E-2</v>
      </c>
      <c r="B7632">
        <v>-0.52983421929636132</v>
      </c>
      <c r="C7632">
        <v>-2.2028929714460747E-2</v>
      </c>
    </row>
    <row r="7633" spans="1:3" x14ac:dyDescent="0.55000000000000004">
      <c r="A7633">
        <v>3.0407023520007695E-2</v>
      </c>
      <c r="B7633">
        <v>-0.60880659904059731</v>
      </c>
      <c r="C7633">
        <v>-1.8847043238042385E-2</v>
      </c>
    </row>
    <row r="7634" spans="1:3" x14ac:dyDescent="0.55000000000000004">
      <c r="A7634">
        <v>2.3317011726548487E-2</v>
      </c>
      <c r="B7634">
        <v>-0.66214183281759642</v>
      </c>
      <c r="C7634">
        <v>-8.7591854250006172E-3</v>
      </c>
    </row>
    <row r="7635" spans="1:3" x14ac:dyDescent="0.55000000000000004">
      <c r="A7635">
        <v>1.5886821000124136E-2</v>
      </c>
      <c r="B7635">
        <v>-0.67807573380651009</v>
      </c>
      <c r="C7635">
        <v>5.1182466469334325E-4</v>
      </c>
    </row>
    <row r="7636" spans="1:3" x14ac:dyDescent="0.55000000000000004">
      <c r="A7636">
        <v>8.4651853213603377E-3</v>
      </c>
      <c r="B7636">
        <v>-0.66543953731535477</v>
      </c>
      <c r="C7636">
        <v>6.0286497096106572E-3</v>
      </c>
    </row>
    <row r="7637" spans="1:3" x14ac:dyDescent="0.55000000000000004">
      <c r="A7637">
        <v>1.2653670025116494E-3</v>
      </c>
      <c r="B7637">
        <v>-0.6385983642934252</v>
      </c>
      <c r="C7637">
        <v>7.8642969891106664E-3</v>
      </c>
    </row>
    <row r="7638" spans="1:3" x14ac:dyDescent="0.55000000000000004">
      <c r="A7638">
        <v>-5.6402968838150666E-3</v>
      </c>
      <c r="B7638">
        <v>-0.60984031459198496</v>
      </c>
      <c r="C7638">
        <v>7.020821903974339E-3</v>
      </c>
    </row>
    <row r="7639" spans="1:3" x14ac:dyDescent="0.55000000000000004">
      <c r="A7639">
        <v>-1.2265156895921536E-2</v>
      </c>
      <c r="B7639">
        <v>-0.57847748410615207</v>
      </c>
      <c r="C7639">
        <v>9.212527208775606E-3</v>
      </c>
    </row>
    <row r="7640" spans="1:3" x14ac:dyDescent="0.55000000000000004">
      <c r="A7640">
        <v>-1.8511711714667596E-2</v>
      </c>
      <c r="B7640">
        <v>-0.52597293792099853</v>
      </c>
      <c r="C7640">
        <v>1.7963738932608234E-2</v>
      </c>
    </row>
    <row r="7641" spans="1:3" x14ac:dyDescent="0.55000000000000004">
      <c r="A7641">
        <v>-2.4066925429773095E-2</v>
      </c>
      <c r="B7641">
        <v>-0.44025592875969116</v>
      </c>
      <c r="C7641">
        <v>2.6403243034942157E-2</v>
      </c>
    </row>
    <row r="7642" spans="1:3" x14ac:dyDescent="0.55000000000000004">
      <c r="A7642">
        <v>-2.8628467530874835E-2</v>
      </c>
      <c r="B7642">
        <v>-0.33530168180138786</v>
      </c>
      <c r="C7642">
        <v>2.7920901353413581E-2</v>
      </c>
    </row>
    <row r="7643" spans="1:3" x14ac:dyDescent="0.55000000000000004">
      <c r="A7643">
        <v>-3.212767804418859E-2</v>
      </c>
      <c r="B7643">
        <v>-0.23312630275023721</v>
      </c>
      <c r="C7643">
        <v>2.4964905608879727E-2</v>
      </c>
    </row>
    <row r="7644" spans="1:3" x14ac:dyDescent="0.55000000000000004">
      <c r="A7644">
        <v>-3.4671980420644011E-2</v>
      </c>
      <c r="B7644">
        <v>-0.14721972849935344</v>
      </c>
      <c r="C7644">
        <v>1.9500194935055979E-2</v>
      </c>
    </row>
    <row r="7645" spans="1:3" x14ac:dyDescent="0.55000000000000004">
      <c r="A7645">
        <v>-3.6477346217635737E-2</v>
      </c>
      <c r="B7645">
        <v>-8.8975919196144365E-2</v>
      </c>
      <c r="C7645">
        <v>1.0646704290207518E-2</v>
      </c>
    </row>
    <row r="7646" spans="1:3" x14ac:dyDescent="0.55000000000000004">
      <c r="A7646">
        <v>-3.7870123036634777E-2</v>
      </c>
      <c r="B7646">
        <v>-6.3137589465502769E-2</v>
      </c>
      <c r="C7646">
        <v>2.7271723819672204E-3</v>
      </c>
    </row>
    <row r="7647" spans="1:3" x14ac:dyDescent="0.55000000000000004">
      <c r="A7647">
        <v>-3.9143820585940063E-2</v>
      </c>
      <c r="B7647">
        <v>-5.9814870699705668E-2</v>
      </c>
      <c r="C7647">
        <v>-1.007338652258577E-3</v>
      </c>
    </row>
    <row r="7648" spans="1:3" x14ac:dyDescent="0.55000000000000004">
      <c r="A7648">
        <v>-4.0458563683071248E-2</v>
      </c>
      <c r="B7648">
        <v>-7.0754126236398804E-2</v>
      </c>
      <c r="C7648">
        <v>-4.6548018946840431E-3</v>
      </c>
    </row>
    <row r="7649" spans="1:3" x14ac:dyDescent="0.55000000000000004">
      <c r="A7649">
        <v>-4.1953752085444912E-2</v>
      </c>
      <c r="B7649">
        <v>-9.4477849693973548E-2</v>
      </c>
      <c r="C7649">
        <v>-7.624558073004749E-3</v>
      </c>
    </row>
    <row r="7650" spans="1:3" x14ac:dyDescent="0.55000000000000004">
      <c r="A7650">
        <v>-4.3717855254202256E-2</v>
      </c>
      <c r="B7650">
        <v>-0.11478646637403775</v>
      </c>
      <c r="C7650">
        <v>-2.8871482831361443E-3</v>
      </c>
    </row>
    <row r="7651" spans="1:3" x14ac:dyDescent="0.55000000000000004">
      <c r="A7651">
        <v>-4.5574740541477282E-2</v>
      </c>
      <c r="B7651">
        <v>-0.10561569660910516</v>
      </c>
      <c r="C7651">
        <v>7.633923523784481E-3</v>
      </c>
    </row>
    <row r="7652" spans="1:3" x14ac:dyDescent="0.55000000000000004">
      <c r="A7652">
        <v>-4.7150194998556202E-2</v>
      </c>
      <c r="B7652">
        <v>-6.1897137384478676E-2</v>
      </c>
      <c r="C7652">
        <v>1.4994730319189893E-2</v>
      </c>
    </row>
    <row r="7653" spans="1:3" x14ac:dyDescent="0.55000000000000004">
      <c r="A7653">
        <v>-4.8166033990821651E-2</v>
      </c>
      <c r="B7653">
        <v>-6.2148871725016541E-5</v>
      </c>
      <c r="C7653">
        <v>1.7010957316810967E-2</v>
      </c>
    </row>
    <row r="7654" spans="1:3" x14ac:dyDescent="0.55000000000000004">
      <c r="A7654">
        <v>-4.853882784440617E-2</v>
      </c>
      <c r="B7654">
        <v>6.1845841407020478E-2</v>
      </c>
      <c r="C7654">
        <v>1.5032515912353368E-2</v>
      </c>
    </row>
    <row r="7655" spans="1:3" x14ac:dyDescent="0.55000000000000004">
      <c r="A7655">
        <v>-4.8347832770396372E-2</v>
      </c>
      <c r="B7655">
        <v>0.10772364603321377</v>
      </c>
      <c r="C7655">
        <v>8.7137597740820846E-3</v>
      </c>
    </row>
    <row r="7656" spans="1:3" x14ac:dyDescent="0.55000000000000004">
      <c r="A7656">
        <v>-4.7822643923859917E-2</v>
      </c>
      <c r="B7656">
        <v>0.12900434970617344</v>
      </c>
      <c r="C7656">
        <v>2.3010971994995204E-3</v>
      </c>
    </row>
    <row r="7657" spans="1:3" x14ac:dyDescent="0.55000000000000004">
      <c r="A7657">
        <v>-4.7190868477395564E-2</v>
      </c>
      <c r="B7657">
        <v>0.13582399840506998</v>
      </c>
      <c r="C7657">
        <v>1.228741671564938E-3</v>
      </c>
    </row>
    <row r="7658" spans="1:3" x14ac:dyDescent="0.55000000000000004">
      <c r="A7658">
        <v>-4.6506214936021716E-2</v>
      </c>
      <c r="B7658">
        <v>0.14221236866087197</v>
      </c>
      <c r="C7658">
        <v>2.0778681916866081E-3</v>
      </c>
    </row>
    <row r="7659" spans="1:3" x14ac:dyDescent="0.55000000000000004">
      <c r="A7659">
        <v>-4.5756356781372173E-2</v>
      </c>
      <c r="B7659">
        <v>0.14455356772727951</v>
      </c>
      <c r="C7659">
        <v>-8.6606743267650269E-4</v>
      </c>
    </row>
    <row r="7660" spans="1:3" x14ac:dyDescent="0.55000000000000004">
      <c r="A7660">
        <v>-4.5046131747352655E-2</v>
      </c>
      <c r="B7660">
        <v>0.13251383010439671</v>
      </c>
      <c r="C7660">
        <v>-5.3656808193332283E-3</v>
      </c>
    </row>
    <row r="7661" spans="1:3" x14ac:dyDescent="0.55000000000000004">
      <c r="A7661">
        <v>-4.4534492539563056E-2</v>
      </c>
      <c r="B7661">
        <v>0.10796341292946925</v>
      </c>
      <c r="C7661">
        <v>-7.3415744471923786E-3</v>
      </c>
    </row>
    <row r="7662" spans="1:3" x14ac:dyDescent="0.55000000000000004">
      <c r="A7662">
        <v>-4.4303053532124936E-2</v>
      </c>
      <c r="B7662">
        <v>7.8221545913376739E-2</v>
      </c>
      <c r="C7662">
        <v>-8.0527666584455683E-3</v>
      </c>
    </row>
    <row r="7663" spans="1:3" x14ac:dyDescent="0.55000000000000004">
      <c r="A7663">
        <v>-4.4383365520974272E-2</v>
      </c>
      <c r="B7663">
        <v>4.6193036728496305E-2</v>
      </c>
      <c r="C7663">
        <v>-8.5251366463579715E-3</v>
      </c>
    </row>
    <row r="7664" spans="1:3" x14ac:dyDescent="0.55000000000000004">
      <c r="A7664">
        <v>-4.4783058160419643E-2</v>
      </c>
      <c r="B7664">
        <v>1.8209913215640083E-2</v>
      </c>
      <c r="C7664">
        <v>-5.958881735037589E-3</v>
      </c>
    </row>
    <row r="7665" spans="1:3" x14ac:dyDescent="0.55000000000000004">
      <c r="A7665">
        <v>-4.5404345638642804E-2</v>
      </c>
      <c r="B7665">
        <v>4.9107492508419087E-3</v>
      </c>
      <c r="C7665">
        <v>-9.2474350554117718E-4</v>
      </c>
    </row>
    <row r="7666" spans="1:3" x14ac:dyDescent="0.55000000000000004">
      <c r="A7666">
        <v>-4.6074711101532786E-2</v>
      </c>
      <c r="B7666">
        <v>4.0886982625038034E-3</v>
      </c>
      <c r="C7666">
        <v>4.9925127555250988E-4</v>
      </c>
    </row>
    <row r="7667" spans="1:3" x14ac:dyDescent="0.55000000000000004">
      <c r="A7667">
        <v>-4.6743963347384392E-2</v>
      </c>
      <c r="B7667">
        <v>-5.5782271876687189E-4</v>
      </c>
      <c r="C7667">
        <v>-2.9042828393572077E-3</v>
      </c>
    </row>
    <row r="7668" spans="1:3" x14ac:dyDescent="0.55000000000000004">
      <c r="A7668">
        <v>-4.7519377284410552E-2</v>
      </c>
      <c r="B7668">
        <v>-1.4724610113245599E-2</v>
      </c>
      <c r="C7668">
        <v>-4.4284228513667718E-3</v>
      </c>
    </row>
    <row r="7669" spans="1:3" x14ac:dyDescent="0.55000000000000004">
      <c r="A7669">
        <v>-4.8451540202753274E-2</v>
      </c>
      <c r="B7669">
        <v>-2.6526681613313494E-2</v>
      </c>
      <c r="C7669">
        <v>-1.6803098091238572E-3</v>
      </c>
    </row>
    <row r="7670" spans="1:3" x14ac:dyDescent="0.55000000000000004">
      <c r="A7670">
        <v>-4.9453289646405267E-2</v>
      </c>
      <c r="B7670">
        <v>-2.9059184522784377E-2</v>
      </c>
      <c r="C7670">
        <v>3.6949049780352365E-4</v>
      </c>
    </row>
    <row r="7671" spans="1:3" x14ac:dyDescent="0.55000000000000004">
      <c r="A7671">
        <v>-5.0446273222252973E-2</v>
      </c>
      <c r="B7671">
        <v>-2.5434504629940853E-2</v>
      </c>
      <c r="C7671">
        <v>1.5066378111216968E-3</v>
      </c>
    </row>
    <row r="7672" spans="1:3" x14ac:dyDescent="0.55000000000000004">
      <c r="A7672">
        <v>-5.1370349359721471E-2</v>
      </c>
      <c r="B7672">
        <v>-1.1012557896401183E-2</v>
      </c>
      <c r="C7672">
        <v>5.9581379308760625E-3</v>
      </c>
    </row>
    <row r="7673" spans="1:3" x14ac:dyDescent="0.55000000000000004">
      <c r="A7673">
        <v>-5.2065361821954002E-2</v>
      </c>
      <c r="B7673">
        <v>2.0696219479565507E-2</v>
      </c>
      <c r="C7673">
        <v>1.0454272719210216E-2</v>
      </c>
    </row>
    <row r="7674" spans="1:3" x14ac:dyDescent="0.55000000000000004">
      <c r="A7674">
        <v>-5.2380204903563085E-2</v>
      </c>
      <c r="B7674">
        <v>5.8071220771444255E-2</v>
      </c>
      <c r="C7674">
        <v>8.8909660447021779E-3</v>
      </c>
    </row>
    <row r="7675" spans="1:3" x14ac:dyDescent="0.55000000000000004">
      <c r="A7675">
        <v>-5.236377147964702E-2</v>
      </c>
      <c r="B7675">
        <v>8.3785600922278755E-2</v>
      </c>
      <c r="C7675">
        <v>4.4187545302639209E-3</v>
      </c>
    </row>
    <row r="7676" spans="1:3" x14ac:dyDescent="0.55000000000000004">
      <c r="A7676">
        <v>-5.2166155741571525E-2</v>
      </c>
      <c r="B7676">
        <v>9.8879654889282229E-2</v>
      </c>
      <c r="C7676">
        <v>3.3939028025536128E-3</v>
      </c>
    </row>
    <row r="7677" spans="1:3" x14ac:dyDescent="0.55000000000000004">
      <c r="A7677">
        <v>-5.1830786703242454E-2</v>
      </c>
      <c r="B7677">
        <v>0.11506833709079525</v>
      </c>
      <c r="C7677">
        <v>4.9853322913972304E-3</v>
      </c>
    </row>
    <row r="7678" spans="1:3" x14ac:dyDescent="0.55000000000000004">
      <c r="A7678">
        <v>-5.1309431445274611E-2</v>
      </c>
      <c r="B7678">
        <v>0.13530320730390627</v>
      </c>
      <c r="C7678">
        <v>5.4882030155960528E-3</v>
      </c>
    </row>
    <row r="7679" spans="1:3" x14ac:dyDescent="0.55000000000000004">
      <c r="A7679">
        <v>-5.0582780543901786E-2</v>
      </c>
      <c r="B7679">
        <v>0.15494804353092106</v>
      </c>
      <c r="C7679">
        <v>4.6799316774757812E-3</v>
      </c>
    </row>
    <row r="7680" spans="1:3" x14ac:dyDescent="0.55000000000000004">
      <c r="A7680">
        <v>-4.9677737519471826E-2</v>
      </c>
      <c r="B7680">
        <v>0.17124782172034522</v>
      </c>
      <c r="C7680">
        <v>3.7568065158079377E-3</v>
      </c>
    </row>
    <row r="7681" spans="1:3" x14ac:dyDescent="0.55000000000000004">
      <c r="A7681">
        <v>-4.862985409028342E-2</v>
      </c>
      <c r="B7681">
        <v>0.18395282696497742</v>
      </c>
      <c r="C7681">
        <v>2.8192831553267334E-3</v>
      </c>
    </row>
    <row r="7682" spans="1:3" x14ac:dyDescent="0.55000000000000004">
      <c r="A7682">
        <v>-4.7475900619612044E-2</v>
      </c>
      <c r="B7682">
        <v>0.19280767489529088</v>
      </c>
      <c r="C7682">
        <v>1.7639714669887238E-3</v>
      </c>
    </row>
    <row r="7683" spans="1:3" x14ac:dyDescent="0.55000000000000004">
      <c r="A7683">
        <v>-4.6253130716461983E-2</v>
      </c>
      <c r="B7683">
        <v>0.19944965012176274</v>
      </c>
      <c r="C7683">
        <v>1.673903909031909E-3</v>
      </c>
    </row>
    <row r="7684" spans="1:3" x14ac:dyDescent="0.55000000000000004">
      <c r="A7684">
        <v>-4.4958366968158275E-2</v>
      </c>
      <c r="B7684">
        <v>0.21121097760991397</v>
      </c>
      <c r="C7684">
        <v>4.4137397183755612E-3</v>
      </c>
    </row>
    <row r="7685" spans="1:3" x14ac:dyDescent="0.55000000000000004">
      <c r="A7685">
        <v>-4.3487780108584395E-2</v>
      </c>
      <c r="B7685">
        <v>0.2375807526794162</v>
      </c>
      <c r="C7685">
        <v>9.2352121809527073E-3</v>
      </c>
    </row>
    <row r="7686" spans="1:3" x14ac:dyDescent="0.55000000000000004">
      <c r="A7686">
        <v>-4.1672247045229246E-2</v>
      </c>
      <c r="B7686">
        <v>0.27693298182812498</v>
      </c>
      <c r="C7686">
        <v>1.1133436446743349E-2</v>
      </c>
    </row>
    <row r="7687" spans="1:3" x14ac:dyDescent="0.55000000000000004">
      <c r="A7687">
        <v>-3.9452567985970896E-2</v>
      </c>
      <c r="B7687">
        <v>0.31016259744134245</v>
      </c>
      <c r="C7687">
        <v>6.06615755595719E-3</v>
      </c>
    </row>
    <row r="7688" spans="1:3" x14ac:dyDescent="0.55000000000000004">
      <c r="A7688">
        <v>-3.7014644287412093E-2</v>
      </c>
      <c r="B7688">
        <v>0.31588321699709687</v>
      </c>
      <c r="C7688">
        <v>-3.105174349044957E-3</v>
      </c>
    </row>
    <row r="7689" spans="1:3" x14ac:dyDescent="0.55000000000000004">
      <c r="A7689">
        <v>-3.4686913636757098E-2</v>
      </c>
      <c r="B7689">
        <v>0.292611775837193</v>
      </c>
      <c r="C7689">
        <v>-8.9400850504912158E-3</v>
      </c>
    </row>
    <row r="7690" spans="1:3" x14ac:dyDescent="0.55000000000000004">
      <c r="A7690">
        <v>-3.2682375015006947E-2</v>
      </c>
      <c r="B7690">
        <v>0.26009733581198557</v>
      </c>
      <c r="C7690">
        <v>-7.8893352524111709E-3</v>
      </c>
    </row>
    <row r="7691" spans="1:3" x14ac:dyDescent="0.55000000000000004">
      <c r="A7691">
        <v>-3.097463495810867E-2</v>
      </c>
      <c r="B7691">
        <v>0.23716897690573036</v>
      </c>
      <c r="C7691">
        <v>-3.9783453408886397E-3</v>
      </c>
    </row>
    <row r="7692" spans="1:3" x14ac:dyDescent="0.55000000000000004">
      <c r="A7692">
        <v>-2.9429766817041687E-2</v>
      </c>
      <c r="B7692">
        <v>0.2254380391410869</v>
      </c>
      <c r="C7692">
        <v>-2.0935686159661462E-3</v>
      </c>
    </row>
    <row r="7693" spans="1:3" x14ac:dyDescent="0.55000000000000004">
      <c r="A7693">
        <v>-2.7970762243514007E-2</v>
      </c>
      <c r="B7693">
        <v>0.2190125158773405</v>
      </c>
      <c r="C7693">
        <v>-1.232271582660359E-3</v>
      </c>
    </row>
    <row r="7694" spans="1:3" x14ac:dyDescent="0.55000000000000004">
      <c r="A7694">
        <v>-2.6555478548166436E-2</v>
      </c>
      <c r="B7694">
        <v>0.21847432807821487</v>
      </c>
      <c r="C7694">
        <v>9.5370646924130707E-4</v>
      </c>
    </row>
    <row r="7695" spans="1:3" x14ac:dyDescent="0.55000000000000004">
      <c r="A7695">
        <v>-2.5108303064659741E-2</v>
      </c>
      <c r="B7695">
        <v>0.22431526256559015</v>
      </c>
      <c r="C7695">
        <v>2.0695515469984879E-3</v>
      </c>
    </row>
    <row r="7696" spans="1:3" x14ac:dyDescent="0.55000000000000004">
      <c r="A7696">
        <v>-2.3595205169333403E-2</v>
      </c>
      <c r="B7696">
        <v>0.22762502533283077</v>
      </c>
      <c r="C7696">
        <v>-3.5642382068346398E-4</v>
      </c>
    </row>
    <row r="7697" spans="1:3" x14ac:dyDescent="0.55000000000000004">
      <c r="A7697">
        <v>-2.2100834716539269E-2</v>
      </c>
      <c r="B7697">
        <v>0.21951401792884162</v>
      </c>
      <c r="C7697">
        <v>-3.8418201772405297E-3</v>
      </c>
    </row>
    <row r="7698" spans="1:3" x14ac:dyDescent="0.55000000000000004">
      <c r="A7698">
        <v>-2.0749258839510374E-2</v>
      </c>
      <c r="B7698">
        <v>0.20179446665212686</v>
      </c>
      <c r="C7698">
        <v>-5.3297902144337711E-3</v>
      </c>
    </row>
    <row r="7699" spans="1:3" x14ac:dyDescent="0.55000000000000004">
      <c r="A7699">
        <v>-1.9598300395993883E-2</v>
      </c>
      <c r="B7699">
        <v>0.18239558450541057</v>
      </c>
      <c r="C7699">
        <v>-4.7110390540529125E-3</v>
      </c>
    </row>
    <row r="7700" spans="1:3" x14ac:dyDescent="0.55000000000000004">
      <c r="A7700">
        <v>-1.8625404413283423E-2</v>
      </c>
      <c r="B7700">
        <v>0.16870552029345146</v>
      </c>
      <c r="C7700">
        <v>-2.374915507002535E-3</v>
      </c>
    </row>
    <row r="7701" spans="1:3" x14ac:dyDescent="0.55000000000000004">
      <c r="A7701">
        <v>-1.7741932588697076E-2</v>
      </c>
      <c r="B7701">
        <v>0.16627350475114103</v>
      </c>
      <c r="C7701">
        <v>1.116108290485757E-3</v>
      </c>
    </row>
    <row r="7702" spans="1:3" x14ac:dyDescent="0.55000000000000004">
      <c r="A7702">
        <v>-1.681962634875029E-2</v>
      </c>
      <c r="B7702">
        <v>0.17614012933901649</v>
      </c>
      <c r="C7702">
        <v>3.9908402539632418E-3</v>
      </c>
    </row>
    <row r="7703" spans="1:3" x14ac:dyDescent="0.55000000000000004">
      <c r="A7703">
        <v>-1.5747775009751917E-2</v>
      </c>
      <c r="B7703">
        <v>0.19604495473988701</v>
      </c>
      <c r="C7703">
        <v>6.3118644048724293E-3</v>
      </c>
    </row>
    <row r="7704" spans="1:3" x14ac:dyDescent="0.55000000000000004">
      <c r="A7704">
        <v>-1.4426601168322025E-2</v>
      </c>
      <c r="B7704">
        <v>0.22937993966569412</v>
      </c>
      <c r="C7704">
        <v>1.0942268579499778E-2</v>
      </c>
    </row>
    <row r="7705" spans="1:3" x14ac:dyDescent="0.55000000000000004">
      <c r="A7705">
        <v>-1.2676152068573952E-2</v>
      </c>
      <c r="B7705">
        <v>0.28557192678170917</v>
      </c>
      <c r="C7705">
        <v>1.814261088013536E-2</v>
      </c>
    </row>
    <row r="7706" spans="1:3" x14ac:dyDescent="0.55000000000000004">
      <c r="A7706">
        <v>-1.0234271940907667E-2</v>
      </c>
      <c r="B7706">
        <v>0.36588074111794078</v>
      </c>
      <c r="C7706">
        <v>2.34250984036284E-2</v>
      </c>
    </row>
    <row r="7707" spans="1:3" x14ac:dyDescent="0.55000000000000004">
      <c r="A7707">
        <v>-6.9074479474804861E-3</v>
      </c>
      <c r="B7707">
        <v>0.4571458047445458</v>
      </c>
      <c r="C7707">
        <v>2.3813547365835911E-2</v>
      </c>
    </row>
    <row r="7708" spans="1:3" x14ac:dyDescent="0.55000000000000004">
      <c r="A7708">
        <v>-2.6713158697287014E-3</v>
      </c>
      <c r="B7708">
        <v>0.54542996743658723</v>
      </c>
      <c r="C7708">
        <v>2.1882189017208287E-2</v>
      </c>
    </row>
    <row r="7709" spans="1:3" x14ac:dyDescent="0.55000000000000004">
      <c r="A7709">
        <v>2.4112665688478872E-3</v>
      </c>
      <c r="B7709">
        <v>0.62817207922124463</v>
      </c>
      <c r="C7709">
        <v>2.0944990995554313E-2</v>
      </c>
    </row>
    <row r="7710" spans="1:3" x14ac:dyDescent="0.55000000000000004">
      <c r="A7710">
        <v>8.3020900399220776E-3</v>
      </c>
      <c r="B7710">
        <v>0.70812549113573953</v>
      </c>
      <c r="C7710">
        <v>2.0438762583376763E-2</v>
      </c>
    </row>
    <row r="7711" spans="1:3" x14ac:dyDescent="0.55000000000000004">
      <c r="A7711">
        <v>1.4973289291862571E-2</v>
      </c>
      <c r="B7711">
        <v>0.78206490284914465</v>
      </c>
      <c r="C7711">
        <v>1.783215445254719E-2</v>
      </c>
    </row>
    <row r="7712" spans="1:3" x14ac:dyDescent="0.55000000000000004">
      <c r="A7712">
        <v>2.2320492124300026E-2</v>
      </c>
      <c r="B7712">
        <v>0.8394530955915851</v>
      </c>
      <c r="C7712">
        <v>1.1871879058032735E-2</v>
      </c>
    </row>
    <row r="7713" spans="1:3" x14ac:dyDescent="0.55000000000000004">
      <c r="A7713">
        <v>3.0118688633923203E-2</v>
      </c>
      <c r="B7713">
        <v>0.87002597771489654</v>
      </c>
      <c r="C7713">
        <v>3.9525940906792048E-3</v>
      </c>
    </row>
    <row r="7714" spans="1:3" x14ac:dyDescent="0.55000000000000004">
      <c r="A7714">
        <v>3.8073602108165017E-2</v>
      </c>
      <c r="B7714">
        <v>0.87221612854457309</v>
      </c>
      <c r="C7714">
        <v>-2.8189756488176078E-3</v>
      </c>
    </row>
    <row r="7715" spans="1:3" x14ac:dyDescent="0.55000000000000004">
      <c r="A7715">
        <v>4.5926584928147211E-2</v>
      </c>
      <c r="B7715">
        <v>0.85161683634321228</v>
      </c>
      <c r="C7715">
        <v>-7.8431838756962847E-3</v>
      </c>
    </row>
    <row r="7716" spans="1:3" x14ac:dyDescent="0.55000000000000004">
      <c r="A7716">
        <v>5.3475416816883219E-2</v>
      </c>
      <c r="B7716">
        <v>0.81046437561295848</v>
      </c>
      <c r="C7716">
        <v>-1.3457261636857459E-2</v>
      </c>
    </row>
    <row r="7717" spans="1:3" x14ac:dyDescent="0.55000000000000004">
      <c r="A7717">
        <v>6.0506342656934935E-2</v>
      </c>
      <c r="B7717">
        <v>0.74781491167104552</v>
      </c>
      <c r="C7717">
        <v>-1.8969997132248635E-2</v>
      </c>
    </row>
    <row r="7718" spans="1:3" x14ac:dyDescent="0.55000000000000004">
      <c r="A7718">
        <v>6.6817397628036485E-2</v>
      </c>
      <c r="B7718">
        <v>0.66923835336022364</v>
      </c>
      <c r="C7718">
        <v>-2.1701099301924192E-2</v>
      </c>
    </row>
    <row r="7719" spans="1:3" x14ac:dyDescent="0.55000000000000004">
      <c r="A7719">
        <v>7.2295467920304043E-2</v>
      </c>
      <c r="B7719">
        <v>0.5812069888860637</v>
      </c>
      <c r="C7719">
        <v>-2.3863789142257993E-2</v>
      </c>
    </row>
    <row r="7720" spans="1:3" x14ac:dyDescent="0.55000000000000004">
      <c r="A7720">
        <v>7.6848150291585121E-2</v>
      </c>
      <c r="B7720">
        <v>0.48134905675050482</v>
      </c>
      <c r="C7720">
        <v>-2.7822511134946402E-2</v>
      </c>
    </row>
    <row r="7721" spans="1:3" x14ac:dyDescent="0.55000000000000004">
      <c r="A7721">
        <v>8.0338796755059644E-2</v>
      </c>
      <c r="B7721">
        <v>0.37118937224660098</v>
      </c>
      <c r="C7721">
        <v>-2.9195959105169471E-2</v>
      </c>
    </row>
    <row r="7722" spans="1:3" x14ac:dyDescent="0.55000000000000004">
      <c r="A7722">
        <v>8.2726093835842146E-2</v>
      </c>
      <c r="B7722">
        <v>0.26699158298317927</v>
      </c>
      <c r="C7722">
        <v>-2.473664403324756E-2</v>
      </c>
    </row>
    <row r="7723" spans="1:3" x14ac:dyDescent="0.55000000000000004">
      <c r="A7723">
        <v>8.4170836717928049E-2</v>
      </c>
      <c r="B7723">
        <v>0.18561257692951777</v>
      </c>
      <c r="C7723">
        <v>-1.7384994710883644E-2</v>
      </c>
    </row>
    <row r="7724" spans="1:3" x14ac:dyDescent="0.55000000000000004">
      <c r="A7724">
        <v>8.4952022054136905E-2</v>
      </c>
      <c r="B7724">
        <v>0.13523990270707972</v>
      </c>
      <c r="C7724">
        <v>-8.687818033649505E-3</v>
      </c>
    </row>
    <row r="7725" spans="1:3" x14ac:dyDescent="0.55000000000000004">
      <c r="A7725">
        <v>8.540473872784736E-2</v>
      </c>
      <c r="B7725">
        <v>0.11980563398560097</v>
      </c>
      <c r="C7725">
        <v>6.990661074182654E-4</v>
      </c>
    </row>
    <row r="7726" spans="1:3" x14ac:dyDescent="0.55000000000000004">
      <c r="A7726">
        <v>8.5872653549500133E-2</v>
      </c>
      <c r="B7726">
        <v>0.13181459371795942</v>
      </c>
      <c r="C7726">
        <v>5.5167515594339387E-3</v>
      </c>
    </row>
    <row r="7727" spans="1:3" x14ac:dyDescent="0.55000000000000004">
      <c r="A7727">
        <v>8.6532825212433162E-2</v>
      </c>
      <c r="B7727">
        <v>0.14896870188929787</v>
      </c>
      <c r="C7727">
        <v>3.3621864174493109E-3</v>
      </c>
    </row>
    <row r="7728" spans="1:3" x14ac:dyDescent="0.55000000000000004">
      <c r="A7728">
        <v>8.7321067032424121E-2</v>
      </c>
      <c r="B7728">
        <v>0.15447598375535287</v>
      </c>
      <c r="C7728">
        <v>-5.1162644537115082E-4</v>
      </c>
    </row>
    <row r="7729" spans="1:3" x14ac:dyDescent="0.55000000000000004">
      <c r="A7729">
        <v>8.8100443785073534E-2</v>
      </c>
      <c r="B7729">
        <v>0.14889574772427588</v>
      </c>
      <c r="C7729">
        <v>-2.3766944816873328E-3</v>
      </c>
    </row>
    <row r="7730" spans="1:3" x14ac:dyDescent="0.55000000000000004">
      <c r="A7730">
        <v>8.8793216457650301E-2</v>
      </c>
      <c r="B7730">
        <v>0.1372118077129344</v>
      </c>
      <c r="C7730">
        <v>-3.6708935159014307E-3</v>
      </c>
    </row>
    <row r="7731" spans="1:3" x14ac:dyDescent="0.55000000000000004">
      <c r="A7731">
        <v>8.9344012355890956E-2</v>
      </c>
      <c r="B7731">
        <v>0.1182381548106743</v>
      </c>
      <c r="C7731">
        <v>-6.149837799968182E-3</v>
      </c>
    </row>
    <row r="7732" spans="1:3" x14ac:dyDescent="0.55000000000000004">
      <c r="A7732">
        <v>8.9653595607040643E-2</v>
      </c>
      <c r="B7732">
        <v>8.5311590908759657E-2</v>
      </c>
      <c r="C7732">
        <v>-1.0892897138911034E-2</v>
      </c>
    </row>
    <row r="7733" spans="1:3" x14ac:dyDescent="0.55000000000000004">
      <c r="A7733">
        <v>8.9541563545091241E-2</v>
      </c>
      <c r="B7733">
        <v>3.1500384294293714E-2</v>
      </c>
      <c r="C7733">
        <v>-1.6959694276444007E-2</v>
      </c>
    </row>
    <row r="7734" spans="1:3" x14ac:dyDescent="0.55000000000000004">
      <c r="A7734">
        <v>8.8787901569006566E-2</v>
      </c>
      <c r="B7734">
        <v>-4.0604820092647174E-2</v>
      </c>
      <c r="C7734">
        <v>-2.0361840085326634E-2</v>
      </c>
    </row>
    <row r="7735" spans="1:3" x14ac:dyDescent="0.55000000000000004">
      <c r="A7735">
        <v>8.7266283914054818E-2</v>
      </c>
      <c r="B7735">
        <v>-0.11786839010709349</v>
      </c>
      <c r="C7735">
        <v>-1.9629655781364004E-2</v>
      </c>
    </row>
    <row r="7736" spans="1:3" x14ac:dyDescent="0.55000000000000004">
      <c r="A7736">
        <v>8.4996941391102449E-2</v>
      </c>
      <c r="B7736">
        <v>-0.18837055080093337</v>
      </c>
      <c r="C7736">
        <v>-1.6862145820002398E-2</v>
      </c>
    </row>
    <row r="7737" spans="1:3" x14ac:dyDescent="0.55000000000000004">
      <c r="A7737">
        <v>8.2085199064324821E-2</v>
      </c>
      <c r="B7737">
        <v>-0.2454571894219747</v>
      </c>
      <c r="C7737">
        <v>-1.2685803776809881E-2</v>
      </c>
    </row>
    <row r="7738" spans="1:3" x14ac:dyDescent="0.55000000000000004">
      <c r="A7738">
        <v>7.8689630861025331E-2</v>
      </c>
      <c r="B7738">
        <v>-0.28546690338560804</v>
      </c>
      <c r="C7738">
        <v>-8.0231579020893611E-3</v>
      </c>
    </row>
    <row r="7739" spans="1:3" x14ac:dyDescent="0.55000000000000004">
      <c r="A7739">
        <v>7.4980821416506194E-2</v>
      </c>
      <c r="B7739">
        <v>-0.31129881895737033</v>
      </c>
      <c r="C7739">
        <v>-5.3473988120733259E-3</v>
      </c>
    </row>
    <row r="7740" spans="1:3" x14ac:dyDescent="0.55000000000000004">
      <c r="A7740">
        <v>7.1065108356546586E-2</v>
      </c>
      <c r="B7740">
        <v>-0.32911643108505478</v>
      </c>
      <c r="C7740">
        <v>-3.8749677136432599E-3</v>
      </c>
    </row>
    <row r="7741" spans="1:3" x14ac:dyDescent="0.55000000000000004">
      <c r="A7741">
        <v>6.7003464212187835E-2</v>
      </c>
      <c r="B7741">
        <v>-0.34162361620993859</v>
      </c>
      <c r="C7741">
        <v>-2.5987305911620087E-3</v>
      </c>
    </row>
    <row r="7742" spans="1:3" x14ac:dyDescent="0.55000000000000004">
      <c r="A7742">
        <v>6.2835062959667259E-2</v>
      </c>
      <c r="B7742">
        <v>-0.35436615772268548</v>
      </c>
      <c r="C7742">
        <v>-3.9967877901769715E-3</v>
      </c>
    </row>
    <row r="7743" spans="1:3" x14ac:dyDescent="0.55000000000000004">
      <c r="A7743">
        <v>5.8511776524398609E-2</v>
      </c>
      <c r="B7743">
        <v>-0.37404951353812449</v>
      </c>
      <c r="C7743">
        <v>-6.1912845780626802E-3</v>
      </c>
    </row>
    <row r="7744" spans="1:3" x14ac:dyDescent="0.55000000000000004">
      <c r="A7744">
        <v>5.3968822202329139E-2</v>
      </c>
      <c r="B7744">
        <v>-0.39339040228189875</v>
      </c>
      <c r="C7744">
        <v>-3.8195274011165589E-3</v>
      </c>
    </row>
    <row r="7745" spans="1:3" x14ac:dyDescent="0.55000000000000004">
      <c r="A7745">
        <v>4.9286356509426303E-2</v>
      </c>
      <c r="B7745">
        <v>-0.40082820719781037</v>
      </c>
      <c r="C7745">
        <v>-3.0268104013666148E-5</v>
      </c>
    </row>
    <row r="7746" spans="1:3" x14ac:dyDescent="0.55000000000000004">
      <c r="A7746">
        <v>4.4586663687853252E-2</v>
      </c>
      <c r="B7746">
        <v>-0.4035291162461056</v>
      </c>
      <c r="C7746">
        <v>-1.3677179458285794E-3</v>
      </c>
    </row>
    <row r="7747" spans="1:3" x14ac:dyDescent="0.55000000000000004">
      <c r="A7747">
        <v>3.9827078468832884E-2</v>
      </c>
      <c r="B7747">
        <v>-0.41691368731502204</v>
      </c>
      <c r="C7747">
        <v>-5.5601138703807581E-3</v>
      </c>
    </row>
    <row r="7748" spans="1:3" x14ac:dyDescent="0.55000000000000004">
      <c r="A7748">
        <v>3.4860124647789315E-2</v>
      </c>
      <c r="B7748">
        <v>-0.44420300060125478</v>
      </c>
      <c r="C7748">
        <v>-8.5647894868825618E-3</v>
      </c>
    </row>
    <row r="7749" spans="1:3" x14ac:dyDescent="0.55000000000000004">
      <c r="A7749">
        <v>2.9564432624896511E-2</v>
      </c>
      <c r="B7749">
        <v>-0.48266951108323297</v>
      </c>
      <c r="C7749">
        <v>-1.1345412625942604E-2</v>
      </c>
    </row>
    <row r="7750" spans="1:3" x14ac:dyDescent="0.55000000000000004">
      <c r="A7750">
        <v>2.3838445946045287E-2</v>
      </c>
      <c r="B7750">
        <v>-0.52801443119374469</v>
      </c>
      <c r="C7750">
        <v>-1.212504291780052E-2</v>
      </c>
    </row>
    <row r="7751" spans="1:3" x14ac:dyDescent="0.55000000000000004">
      <c r="A7751">
        <v>1.766410778431627E-2</v>
      </c>
      <c r="B7751">
        <v>-0.56632211083000128</v>
      </c>
      <c r="C7751">
        <v>-7.7029486123529785E-3</v>
      </c>
    </row>
    <row r="7752" spans="1:3" x14ac:dyDescent="0.55000000000000004">
      <c r="A7752">
        <v>1.1199414871769548E-2</v>
      </c>
      <c r="B7752">
        <v>-0.58396414558707144</v>
      </c>
      <c r="C7752">
        <v>-1.4285393571450268E-3</v>
      </c>
    </row>
    <row r="7753" spans="1:3" x14ac:dyDescent="0.55000000000000004">
      <c r="A7753">
        <v>4.6746579084853083E-3</v>
      </c>
      <c r="B7753">
        <v>-0.57996916787394004</v>
      </c>
      <c r="C7753">
        <v>3.4963332045215532E-3</v>
      </c>
    </row>
    <row r="7754" spans="1:3" x14ac:dyDescent="0.55000000000000004">
      <c r="A7754">
        <v>-1.7110381819246492E-3</v>
      </c>
      <c r="B7754">
        <v>-0.55521558764372991</v>
      </c>
      <c r="C7754">
        <v>9.3160789229164067E-3</v>
      </c>
    </row>
    <row r="7755" spans="1:3" x14ac:dyDescent="0.55000000000000004">
      <c r="A7755">
        <v>-7.7364717076017697E-3</v>
      </c>
      <c r="B7755">
        <v>-0.50806818724004066</v>
      </c>
      <c r="C7755">
        <v>1.5087337435100795E-2</v>
      </c>
    </row>
    <row r="7756" spans="1:3" x14ac:dyDescent="0.55000000000000004">
      <c r="A7756">
        <v>-1.3193788116287183E-2</v>
      </c>
      <c r="B7756">
        <v>-0.44618006914728225</v>
      </c>
      <c r="C7756">
        <v>1.694584998351123E-2</v>
      </c>
    </row>
    <row r="7757" spans="1:3" x14ac:dyDescent="0.55000000000000004">
      <c r="A7757">
        <v>-1.8003816945030261E-2</v>
      </c>
      <c r="B7757">
        <v>-0.38080238643225994</v>
      </c>
      <c r="C7757">
        <v>1.68935303037674E-2</v>
      </c>
    </row>
    <row r="7758" spans="1:3" x14ac:dyDescent="0.55000000000000004">
      <c r="A7758">
        <v>-2.2158790186470104E-2</v>
      </c>
      <c r="B7758">
        <v>-0.31426732482047315</v>
      </c>
      <c r="C7758">
        <v>1.7544907383492851E-2</v>
      </c>
    </row>
    <row r="7759" spans="1:3" x14ac:dyDescent="0.55000000000000004">
      <c r="A7759">
        <v>-2.5646338888047241E-2</v>
      </c>
      <c r="B7759">
        <v>-0.25019563560187769</v>
      </c>
      <c r="C7759">
        <v>1.5618492833171477E-2</v>
      </c>
    </row>
    <row r="7760" spans="1:3" x14ac:dyDescent="0.55000000000000004">
      <c r="A7760">
        <v>-2.8543217368291265E-2</v>
      </c>
      <c r="B7760">
        <v>-0.19955652366135779</v>
      </c>
      <c r="C7760">
        <v>1.0592227632936138E-2</v>
      </c>
    </row>
    <row r="7761" spans="1:3" x14ac:dyDescent="0.55000000000000004">
      <c r="A7761">
        <v>-3.1025434410060185E-2</v>
      </c>
      <c r="B7761">
        <v>-0.16495545036190928</v>
      </c>
      <c r="C7761">
        <v>7.3172305965920684E-3</v>
      </c>
    </row>
    <row r="7762" spans="1:3" x14ac:dyDescent="0.55000000000000004">
      <c r="A7762">
        <v>-3.3219858624086988E-2</v>
      </c>
      <c r="B7762">
        <v>-0.13974519162436874</v>
      </c>
      <c r="C7762">
        <v>5.7315575698367862E-3</v>
      </c>
    </row>
    <row r="7763" spans="1:3" x14ac:dyDescent="0.55000000000000004">
      <c r="A7763">
        <v>-3.5202476097930889E-2</v>
      </c>
      <c r="B7763">
        <v>-0.12496280116003029</v>
      </c>
      <c r="C7763">
        <v>1.919783250214174E-3</v>
      </c>
    </row>
    <row r="7764" spans="1:3" x14ac:dyDescent="0.55000000000000004">
      <c r="A7764">
        <v>-3.7113427548976036E-2</v>
      </c>
      <c r="B7764">
        <v>-0.12559955306773585</v>
      </c>
      <c r="C7764">
        <v>-2.2493649829810176E-3</v>
      </c>
    </row>
    <row r="7765" spans="1:3" x14ac:dyDescent="0.55000000000000004">
      <c r="A7765">
        <v>-3.9099425595154634E-2</v>
      </c>
      <c r="B7765">
        <v>-0.13550947062365667</v>
      </c>
      <c r="C7765">
        <v>-2.879991930021484E-3</v>
      </c>
    </row>
    <row r="7766" spans="1:3" x14ac:dyDescent="0.55000000000000004">
      <c r="A7766">
        <v>-4.1190789890086753E-2</v>
      </c>
      <c r="B7766">
        <v>-0.14390552888031422</v>
      </c>
      <c r="C7766">
        <v>-1.465793917109752E-3</v>
      </c>
    </row>
    <row r="7767" spans="1:3" x14ac:dyDescent="0.55000000000000004">
      <c r="A7767">
        <v>-4.3340992423264113E-2</v>
      </c>
      <c r="B7767">
        <v>-0.14725164106713171</v>
      </c>
      <c r="C7767">
        <v>-2.6614820857217213E-4</v>
      </c>
    </row>
    <row r="7768" spans="1:3" x14ac:dyDescent="0.55000000000000004">
      <c r="A7768">
        <v>-4.5500528191828107E-2</v>
      </c>
      <c r="B7768">
        <v>-0.14519195051429196</v>
      </c>
      <c r="C7768">
        <v>1.3322406272262811E-3</v>
      </c>
    </row>
    <row r="7769" spans="1:3" x14ac:dyDescent="0.55000000000000004">
      <c r="A7769">
        <v>-4.7612198106400022E-2</v>
      </c>
      <c r="B7769">
        <v>-0.13879133079489903</v>
      </c>
      <c r="C7769">
        <v>1.9807095380909691E-3</v>
      </c>
    </row>
    <row r="7770" spans="1:3" x14ac:dyDescent="0.55000000000000004">
      <c r="A7770">
        <v>-4.9660573502358724E-2</v>
      </c>
      <c r="B7770">
        <v>-0.13650392842127396</v>
      </c>
      <c r="C7770">
        <v>-7.9675385816080661E-4</v>
      </c>
    </row>
    <row r="7771" spans="1:3" x14ac:dyDescent="0.55000000000000004">
      <c r="A7771">
        <v>-5.1742142725093816E-2</v>
      </c>
      <c r="B7771">
        <v>-0.1453588179895306</v>
      </c>
      <c r="C7771">
        <v>-3.7865223158850803E-3</v>
      </c>
    </row>
    <row r="7772" spans="1:3" x14ac:dyDescent="0.55000000000000004">
      <c r="A7772">
        <v>-5.3950857422594832E-2</v>
      </c>
      <c r="B7772">
        <v>-0.15443899451998927</v>
      </c>
      <c r="C7772">
        <v>-9.133620166504586E-4</v>
      </c>
    </row>
    <row r="7773" spans="1:3" x14ac:dyDescent="0.55000000000000004">
      <c r="A7773">
        <v>-5.617897754865734E-2</v>
      </c>
      <c r="B7773">
        <v>-0.14280577150138482</v>
      </c>
      <c r="C7773">
        <v>6.9346989828018256E-3</v>
      </c>
    </row>
    <row r="7774" spans="1:3" x14ac:dyDescent="0.55000000000000004">
      <c r="A7774">
        <v>-5.8147945180487479E-2</v>
      </c>
      <c r="B7774">
        <v>-0.10451168956621312</v>
      </c>
      <c r="C7774">
        <v>1.288625439979222E-2</v>
      </c>
    </row>
    <row r="7775" spans="1:3" x14ac:dyDescent="0.55000000000000004">
      <c r="A7775">
        <v>-5.9636094674106063E-2</v>
      </c>
      <c r="B7775">
        <v>-5.1583031679469107E-2</v>
      </c>
      <c r="C7775">
        <v>1.4509531255872383E-2</v>
      </c>
    </row>
    <row r="7776" spans="1:3" x14ac:dyDescent="0.55000000000000004">
      <c r="A7776">
        <v>-6.0569143185917544E-2</v>
      </c>
      <c r="B7776">
        <v>5.1577778359908136E-3</v>
      </c>
      <c r="C7776">
        <v>1.4859417768692795E-2</v>
      </c>
    </row>
    <row r="7777" spans="1:3" x14ac:dyDescent="0.55000000000000004">
      <c r="A7777">
        <v>-6.0933024121433567E-2</v>
      </c>
      <c r="B7777">
        <v>6.1189939300872735E-2</v>
      </c>
      <c r="C7777">
        <v>1.4142736198637396E-2</v>
      </c>
    </row>
    <row r="7778" spans="1:3" x14ac:dyDescent="0.55000000000000004">
      <c r="A7778">
        <v>-6.0765116996738006E-2</v>
      </c>
      <c r="B7778">
        <v>0.10741179647394405</v>
      </c>
      <c r="C7778">
        <v>9.7816205162028283E-3</v>
      </c>
    </row>
    <row r="7779" spans="1:3" x14ac:dyDescent="0.55000000000000004">
      <c r="A7779">
        <v>-6.0230039198934403E-2</v>
      </c>
      <c r="B7779">
        <v>0.13156245520812151</v>
      </c>
      <c r="C7779">
        <v>2.7187204435163499E-3</v>
      </c>
    </row>
    <row r="7780" spans="1:3" x14ac:dyDescent="0.55000000000000004">
      <c r="A7780">
        <v>-5.959179691196384E-2</v>
      </c>
      <c r="B7780">
        <v>0.1278230274248974</v>
      </c>
      <c r="C7780">
        <v>-4.6542420704439487E-3</v>
      </c>
    </row>
    <row r="7781" spans="1:3" x14ac:dyDescent="0.55000000000000004">
      <c r="A7781">
        <v>-5.9134144218617304E-2</v>
      </c>
      <c r="B7781">
        <v>9.6038908414895929E-2</v>
      </c>
      <c r="C7781">
        <v>-1.1797165284629273E-2</v>
      </c>
    </row>
    <row r="7782" spans="1:3" x14ac:dyDescent="0.55000000000000004">
      <c r="A7782">
        <v>-5.912526388985518E-2</v>
      </c>
      <c r="B7782">
        <v>4.1374640477086888E-2</v>
      </c>
      <c r="C7782">
        <v>-1.6496969258750147E-2</v>
      </c>
    </row>
    <row r="7783" spans="1:3" x14ac:dyDescent="0.55000000000000004">
      <c r="A7783">
        <v>-5.9738564808916032E-2</v>
      </c>
      <c r="B7783">
        <v>-2.2731481695293071E-2</v>
      </c>
      <c r="C7783">
        <v>-1.6684253397761219E-2</v>
      </c>
    </row>
    <row r="7784" spans="1:3" x14ac:dyDescent="0.55000000000000004">
      <c r="A7784">
        <v>-6.0992335392128845E-2</v>
      </c>
      <c r="B7784">
        <v>-8.4601802310629498E-2</v>
      </c>
      <c r="C7784">
        <v>-1.5339722076015406E-2</v>
      </c>
    </row>
    <row r="7785" spans="1:3" x14ac:dyDescent="0.55000000000000004">
      <c r="A7785">
        <v>-6.2841074995215782E-2</v>
      </c>
      <c r="B7785">
        <v>-0.14142576238462357</v>
      </c>
      <c r="C7785">
        <v>-1.4072265539923554E-2</v>
      </c>
    </row>
    <row r="7786" spans="1:3" x14ac:dyDescent="0.55000000000000004">
      <c r="A7786">
        <v>-6.5221005509610408E-2</v>
      </c>
      <c r="B7786">
        <v>-0.1857781620050421</v>
      </c>
      <c r="C7786">
        <v>-8.8844630420736159E-3</v>
      </c>
    </row>
    <row r="7787" spans="1:3" x14ac:dyDescent="0.55000000000000004">
      <c r="A7787">
        <v>-6.7931622164122393E-2</v>
      </c>
      <c r="B7787">
        <v>-0.20241155793408788</v>
      </c>
      <c r="C7787">
        <v>2.7504485933771059E-4</v>
      </c>
    </row>
    <row r="7788" spans="1:3" x14ac:dyDescent="0.55000000000000004">
      <c r="A7788">
        <v>-7.0639745651220789E-2</v>
      </c>
      <c r="B7788">
        <v>-0.18656742708246754</v>
      </c>
      <c r="C7788">
        <v>7.9258510265941395E-3</v>
      </c>
    </row>
    <row r="7789" spans="1:3" x14ac:dyDescent="0.55000000000000004">
      <c r="A7789">
        <v>-7.3052343889158405E-2</v>
      </c>
      <c r="B7789">
        <v>-0.14552110564136106</v>
      </c>
      <c r="C7789">
        <v>1.3319656965697002E-2</v>
      </c>
    </row>
    <row r="7790" spans="1:3" x14ac:dyDescent="0.55000000000000004">
      <c r="A7790">
        <v>-7.4952105957729998E-2</v>
      </c>
      <c r="B7790">
        <v>-8.3405572116169946E-2</v>
      </c>
      <c r="C7790">
        <v>1.8831240304070657E-2</v>
      </c>
    </row>
    <row r="7791" spans="1:3" x14ac:dyDescent="0.55000000000000004">
      <c r="A7791">
        <v>-7.6134708805372001E-2</v>
      </c>
      <c r="B7791">
        <v>-3.8651713966218193E-3</v>
      </c>
      <c r="C7791">
        <v>2.2338739364432515E-2</v>
      </c>
    </row>
    <row r="7792" spans="1:3" x14ac:dyDescent="0.55000000000000004">
      <c r="A7792">
        <v>-7.6471241678703894E-2</v>
      </c>
      <c r="B7792">
        <v>8.2146185391129944E-2</v>
      </c>
      <c r="C7792">
        <v>2.2180596447033196E-2</v>
      </c>
    </row>
    <row r="7793" spans="1:3" x14ac:dyDescent="0.55000000000000004">
      <c r="A7793">
        <v>-7.5958131640130544E-2</v>
      </c>
      <c r="B7793">
        <v>0.16544719998664692</v>
      </c>
      <c r="C7793">
        <v>2.0935870734911419E-2</v>
      </c>
    </row>
    <row r="7794" spans="1:3" x14ac:dyDescent="0.55000000000000004">
      <c r="A7794">
        <v>-7.4641706708244951E-2</v>
      </c>
      <c r="B7794">
        <v>0.243014587815154</v>
      </c>
      <c r="C7794">
        <v>1.9212880729119156E-2</v>
      </c>
    </row>
    <row r="7795" spans="1:3" x14ac:dyDescent="0.55000000000000004">
      <c r="A7795">
        <v>-7.2593278703066963E-2</v>
      </c>
      <c r="B7795">
        <v>0.31090868985068698</v>
      </c>
      <c r="C7795">
        <v>1.5928994030473483E-2</v>
      </c>
    </row>
    <row r="7796" spans="1:3" x14ac:dyDescent="0.55000000000000004">
      <c r="A7796">
        <v>-6.9931100495628909E-2</v>
      </c>
      <c r="B7796">
        <v>0.3676538454353751</v>
      </c>
      <c r="C7796">
        <v>1.3442204512325763E-2</v>
      </c>
    </row>
    <row r="7797" spans="1:3" x14ac:dyDescent="0.55000000000000004">
      <c r="A7797">
        <v>-6.6743441576657764E-2</v>
      </c>
      <c r="B7797">
        <v>0.42042559144989555</v>
      </c>
      <c r="C7797">
        <v>1.3872363818171375E-2</v>
      </c>
    </row>
    <row r="7798" spans="1:3" x14ac:dyDescent="0.55000000000000004">
      <c r="A7798">
        <v>-6.3020505119571163E-2</v>
      </c>
      <c r="B7798">
        <v>0.47690651970709752</v>
      </c>
      <c r="C7798">
        <v>1.5362071097564635E-2</v>
      </c>
    </row>
    <row r="7799" spans="1:3" x14ac:dyDescent="0.55000000000000004">
      <c r="A7799">
        <v>-5.8711038585687714E-2</v>
      </c>
      <c r="B7799">
        <v>0.53747775828143052</v>
      </c>
      <c r="C7799">
        <v>1.5989501663477273E-2</v>
      </c>
    </row>
    <row r="7800" spans="1:3" x14ac:dyDescent="0.55000000000000004">
      <c r="A7800">
        <v>-5.3791049911071066E-2</v>
      </c>
      <c r="B7800">
        <v>0.59819819753371894</v>
      </c>
      <c r="C7800">
        <v>1.5439297121351099E-2</v>
      </c>
    </row>
    <row r="7801" spans="1:3" x14ac:dyDescent="0.55000000000000004">
      <c r="A7801">
        <v>-4.8284126888617648E-2</v>
      </c>
      <c r="B7801">
        <v>0.65304400252343131</v>
      </c>
      <c r="C7801">
        <v>1.2948800699411012E-2</v>
      </c>
    </row>
    <row r="7802" spans="1:3" x14ac:dyDescent="0.55000000000000004">
      <c r="A7802">
        <v>-4.2288610424600588E-2</v>
      </c>
      <c r="B7802">
        <v>0.69311204920111436</v>
      </c>
      <c r="C7802">
        <v>7.7903538956630314E-3</v>
      </c>
    </row>
    <row r="7803" spans="1:3" x14ac:dyDescent="0.55000000000000004">
      <c r="A7803">
        <v>-3.6001893123098094E-2</v>
      </c>
      <c r="B7803">
        <v>0.70894956425220856</v>
      </c>
      <c r="C7803">
        <v>4.0711766287434664E-4</v>
      </c>
    </row>
    <row r="7804" spans="1:3" x14ac:dyDescent="0.55000000000000004">
      <c r="A7804">
        <v>-2.9701679636392586E-2</v>
      </c>
      <c r="B7804">
        <v>0.69622622779636856</v>
      </c>
      <c r="C7804">
        <v>-6.992695538567956E-3</v>
      </c>
    </row>
    <row r="7805" spans="1:3" x14ac:dyDescent="0.55000000000000004">
      <c r="A7805">
        <v>-2.3659773328175347E-2</v>
      </c>
      <c r="B7805">
        <v>0.66249951864508494</v>
      </c>
      <c r="C7805">
        <v>-1.0464193256092307E-2</v>
      </c>
    </row>
    <row r="7806" spans="1:3" x14ac:dyDescent="0.55000000000000004">
      <c r="A7806">
        <v>-1.8004566606992081E-2</v>
      </c>
      <c r="B7806">
        <v>0.62568420504538957</v>
      </c>
      <c r="C7806">
        <v>-8.5913520853649478E-3</v>
      </c>
    </row>
    <row r="7807" spans="1:3" x14ac:dyDescent="0.55000000000000004">
      <c r="A7807">
        <v>-1.2677632334399523E-2</v>
      </c>
      <c r="B7807">
        <v>0.5986165672496836</v>
      </c>
      <c r="C7807">
        <v>-5.4188124051660989E-3</v>
      </c>
    </row>
    <row r="7808" spans="1:3" x14ac:dyDescent="0.55000000000000004">
      <c r="A7808">
        <v>-7.5694435539366564E-3</v>
      </c>
      <c r="B7808">
        <v>0.57898158338197614</v>
      </c>
      <c r="C7808">
        <v>-4.7442227230468891E-3</v>
      </c>
    </row>
    <row r="7809" spans="1:3" x14ac:dyDescent="0.55000000000000004">
      <c r="A7809">
        <v>-2.6485640048944034E-3</v>
      </c>
      <c r="B7809">
        <v>0.55965408008000783</v>
      </c>
      <c r="C7809">
        <v>-5.2596609736240835E-3</v>
      </c>
    </row>
    <row r="7810" spans="1:3" x14ac:dyDescent="0.55000000000000004">
      <c r="A7810">
        <v>2.0732452469449164E-3</v>
      </c>
      <c r="B7810">
        <v>0.54030177544634594</v>
      </c>
      <c r="C7810">
        <v>-4.7570598512526492E-3</v>
      </c>
    </row>
    <row r="7811" spans="1:3" x14ac:dyDescent="0.55000000000000004">
      <c r="A7811">
        <v>6.6113514361692679E-3</v>
      </c>
      <c r="B7811">
        <v>0.52263405136524899</v>
      </c>
      <c r="C7811">
        <v>-4.3877248698120522E-3</v>
      </c>
    </row>
    <row r="7812" spans="1:3" x14ac:dyDescent="0.55000000000000004">
      <c r="A7812">
        <v>1.0972435421959118E-2</v>
      </c>
      <c r="B7812">
        <v>0.5019136262878805</v>
      </c>
      <c r="C7812">
        <v>-6.3371328306892393E-3</v>
      </c>
    </row>
    <row r="7813" spans="1:3" x14ac:dyDescent="0.55000000000000004">
      <c r="A7813">
        <v>1.508364187143515E-2</v>
      </c>
      <c r="B7813">
        <v>0.47050535996384196</v>
      </c>
      <c r="C7813">
        <v>-9.9197337966598926E-3</v>
      </c>
    </row>
    <row r="7814" spans="1:3" x14ac:dyDescent="0.55000000000000004">
      <c r="A7814">
        <v>1.8818050072512919E-2</v>
      </c>
      <c r="B7814">
        <v>0.42826397224434154</v>
      </c>
      <c r="C7814">
        <v>-1.1944338521922121E-2</v>
      </c>
    </row>
    <row r="7815" spans="1:3" x14ac:dyDescent="0.55000000000000004">
      <c r="A7815">
        <v>2.2100717516695265E-2</v>
      </c>
      <c r="B7815">
        <v>0.38288774229618844</v>
      </c>
      <c r="C7815">
        <v>-1.1542322941925235E-2</v>
      </c>
    </row>
    <row r="7816" spans="1:3" x14ac:dyDescent="0.55000000000000004">
      <c r="A7816">
        <v>2.4938148504511908E-2</v>
      </c>
      <c r="B7816">
        <v>0.33911420004027498</v>
      </c>
      <c r="C7816">
        <v>-1.1114790026974066E-2</v>
      </c>
    </row>
    <row r="7817" spans="1:3" x14ac:dyDescent="0.55000000000000004">
      <c r="A7817">
        <v>2.7348147384056578E-2</v>
      </c>
      <c r="B7817">
        <v>0.29776812362690885</v>
      </c>
      <c r="C7817">
        <v>-1.0285870642470094E-2</v>
      </c>
    </row>
    <row r="7818" spans="1:3" x14ac:dyDescent="0.55000000000000004">
      <c r="A7818">
        <v>2.937249929935979E-2</v>
      </c>
      <c r="B7818">
        <v>0.26513069631742375</v>
      </c>
      <c r="C7818">
        <v>-6.6072076750687851E-3</v>
      </c>
    </row>
    <row r="7819" spans="1:3" x14ac:dyDescent="0.55000000000000004">
      <c r="A7819">
        <v>3.1141822913085E-2</v>
      </c>
      <c r="B7819">
        <v>0.24594481427712264</v>
      </c>
      <c r="C7819">
        <v>-3.3233730911326237E-3</v>
      </c>
    </row>
    <row r="7820" spans="1:3" x14ac:dyDescent="0.55000000000000004">
      <c r="A7820">
        <v>3.2767089493703355E-2</v>
      </c>
      <c r="B7820">
        <v>0.23049828931531491</v>
      </c>
      <c r="C7820">
        <v>-4.671722644792705E-3</v>
      </c>
    </row>
    <row r="7821" spans="1:3" x14ac:dyDescent="0.55000000000000004">
      <c r="A7821">
        <v>3.4210066781219475E-2</v>
      </c>
      <c r="B7821">
        <v>0.20808718293407941</v>
      </c>
      <c r="C7821">
        <v>-6.9282288982898477E-3</v>
      </c>
    </row>
    <row r="7822" spans="1:3" x14ac:dyDescent="0.55000000000000004">
      <c r="A7822">
        <v>3.5396752299116319E-2</v>
      </c>
      <c r="B7822">
        <v>0.18218285668578788</v>
      </c>
      <c r="C7822">
        <v>-6.4798074621095023E-3</v>
      </c>
    </row>
    <row r="7823" spans="1:3" x14ac:dyDescent="0.55000000000000004">
      <c r="A7823">
        <v>3.6332314803708757E-2</v>
      </c>
      <c r="B7823">
        <v>0.15748786767724696</v>
      </c>
      <c r="C7823">
        <v>-6.3022779460379713E-3</v>
      </c>
    </row>
    <row r="7824" spans="1:3" x14ac:dyDescent="0.55000000000000004">
      <c r="A7824">
        <v>3.7025003519322593E-2</v>
      </c>
      <c r="B7824">
        <v>0.13392246382256573</v>
      </c>
      <c r="C7824">
        <v>-5.8951360574202132E-3</v>
      </c>
    </row>
    <row r="7825" spans="1:3" x14ac:dyDescent="0.55000000000000004">
      <c r="A7825">
        <v>3.7507189544687958E-2</v>
      </c>
      <c r="B7825">
        <v>0.12084696150383789</v>
      </c>
      <c r="C7825">
        <v>-8.7272228560662248E-4</v>
      </c>
    </row>
    <row r="7826" spans="1:3" x14ac:dyDescent="0.55000000000000004">
      <c r="A7826">
        <v>3.7962980068574723E-2</v>
      </c>
      <c r="B7826">
        <v>0.13095840718961627</v>
      </c>
      <c r="C7826">
        <v>6.1063898248293882E-3</v>
      </c>
    </row>
    <row r="7827" spans="1:3" x14ac:dyDescent="0.55000000000000004">
      <c r="A7827">
        <v>3.8642734813866979E-2</v>
      </c>
      <c r="B7827">
        <v>0.16152836569829693</v>
      </c>
      <c r="C7827">
        <v>9.7165700657920739E-3</v>
      </c>
    </row>
    <row r="7828" spans="1:3" x14ac:dyDescent="0.55000000000000004">
      <c r="A7828">
        <v>3.9687745445326918E-2</v>
      </c>
      <c r="B7828">
        <v>0.19982642649517807</v>
      </c>
      <c r="C7828">
        <v>1.0106442769032529E-2</v>
      </c>
    </row>
    <row r="7829" spans="1:3" x14ac:dyDescent="0.55000000000000004">
      <c r="A7829">
        <v>4.1115008624344286E-2</v>
      </c>
      <c r="B7829">
        <v>0.23458456639799841</v>
      </c>
      <c r="C7829">
        <v>7.8843128742492243E-3</v>
      </c>
    </row>
    <row r="7830" spans="1:3" x14ac:dyDescent="0.55000000000000004">
      <c r="A7830">
        <v>4.2839807619905947E-2</v>
      </c>
      <c r="B7830">
        <v>0.2570102583535383</v>
      </c>
      <c r="C7830">
        <v>3.7231881379349765E-3</v>
      </c>
    </row>
    <row r="7831" spans="1:3" x14ac:dyDescent="0.55000000000000004">
      <c r="A7831">
        <v>4.4716454131396903E-2</v>
      </c>
      <c r="B7831">
        <v>0.2674341539443727</v>
      </c>
      <c r="C7831">
        <v>1.6722029546294025E-3</v>
      </c>
    </row>
    <row r="7832" spans="1:3" x14ac:dyDescent="0.55000000000000004">
      <c r="A7832">
        <v>4.6665751424749921E-2</v>
      </c>
      <c r="B7832">
        <v>0.27381008627597253</v>
      </c>
      <c r="C7832">
        <v>1.6279690596562155E-3</v>
      </c>
    </row>
    <row r="7833" spans="1:3" x14ac:dyDescent="0.55000000000000004">
      <c r="A7833">
        <v>4.8669578834782505E-2</v>
      </c>
      <c r="B7833">
        <v>0.27552155853586263</v>
      </c>
      <c r="C7833">
        <v>-7.4211385267375298E-4</v>
      </c>
    </row>
    <row r="7834" spans="1:3" x14ac:dyDescent="0.55000000000000004">
      <c r="A7834">
        <v>5.0644819447787696E-2</v>
      </c>
      <c r="B7834">
        <v>0.26785926944975702</v>
      </c>
      <c r="C7834">
        <v>-3.2238742871324643E-3</v>
      </c>
    </row>
    <row r="7835" spans="1:3" x14ac:dyDescent="0.55000000000000004">
      <c r="A7835">
        <v>5.2511258343789953E-2</v>
      </c>
      <c r="B7835">
        <v>0.25829298976559717</v>
      </c>
      <c r="C7835">
        <v>-1.72761623261901E-3</v>
      </c>
    </row>
    <row r="7836" spans="1:3" x14ac:dyDescent="0.55000000000000004">
      <c r="A7836">
        <v>5.4313225793292404E-2</v>
      </c>
      <c r="B7836">
        <v>0.25516917261827671</v>
      </c>
      <c r="C7836">
        <v>1.1073365119020061E-4</v>
      </c>
    </row>
    <row r="7837" spans="1:3" x14ac:dyDescent="0.55000000000000004">
      <c r="A7837">
        <v>5.6108903541089383E-2</v>
      </c>
      <c r="B7837">
        <v>0.2527052520657288</v>
      </c>
      <c r="C7837">
        <v>-1.386054848161177E-3</v>
      </c>
    </row>
    <row r="7838" spans="1:3" x14ac:dyDescent="0.55000000000000004">
      <c r="A7838">
        <v>5.7848307583756337E-2</v>
      </c>
      <c r="B7838">
        <v>0.24157459952116428</v>
      </c>
      <c r="C7838">
        <v>-4.3751524730419895E-3</v>
      </c>
    </row>
    <row r="7839" spans="1:3" x14ac:dyDescent="0.55000000000000004">
      <c r="A7839">
        <v>5.9419301624950717E-2</v>
      </c>
      <c r="B7839">
        <v>0.21794637276616918</v>
      </c>
      <c r="C7839">
        <v>-7.8547785595641673E-3</v>
      </c>
    </row>
    <row r="7840" spans="1:3" x14ac:dyDescent="0.55000000000000004">
      <c r="A7840">
        <v>6.0686688525045968E-2</v>
      </c>
      <c r="B7840">
        <v>0.17970922625481989</v>
      </c>
      <c r="C7840">
        <v>-1.1936705141962385E-2</v>
      </c>
    </row>
    <row r="7841" spans="1:3" x14ac:dyDescent="0.55000000000000004">
      <c r="A7841">
        <v>6.1498255871212583E-2</v>
      </c>
      <c r="B7841">
        <v>0.12721264120192588</v>
      </c>
      <c r="C7841">
        <v>-1.5235440330550047E-2</v>
      </c>
    </row>
    <row r="7842" spans="1:3" x14ac:dyDescent="0.55000000000000004">
      <c r="A7842">
        <v>6.172833486120137E-2</v>
      </c>
      <c r="B7842">
        <v>6.4672517224222917E-2</v>
      </c>
      <c r="C7842">
        <v>-1.7135224254182336E-2</v>
      </c>
    </row>
    <row r="7843" spans="1:3" x14ac:dyDescent="0.55000000000000004">
      <c r="A7843">
        <v>6.1307254059324433E-2</v>
      </c>
      <c r="B7843">
        <v>-2.8624815473081433E-4</v>
      </c>
      <c r="C7843">
        <v>-1.6487325113806146E-2</v>
      </c>
    </row>
    <row r="7844" spans="1:3" x14ac:dyDescent="0.55000000000000004">
      <c r="A7844">
        <v>6.0265204854746839E-2</v>
      </c>
      <c r="B7844">
        <v>-5.5531082603296512E-2</v>
      </c>
      <c r="C7844">
        <v>-1.2107309693940077E-2</v>
      </c>
    </row>
    <row r="7845" spans="1:3" x14ac:dyDescent="0.55000000000000004">
      <c r="A7845">
        <v>5.8758126244272055E-2</v>
      </c>
      <c r="B7845">
        <v>-9.384133904343081E-2</v>
      </c>
      <c r="C7845">
        <v>-7.7220155856325351E-3</v>
      </c>
    </row>
    <row r="7846" spans="1:3" x14ac:dyDescent="0.55000000000000004">
      <c r="A7846">
        <v>5.6943369024068956E-2</v>
      </c>
      <c r="B7846">
        <v>-0.12138364884559205</v>
      </c>
      <c r="C7846">
        <v>-6.5338383492335329E-3</v>
      </c>
    </row>
    <row r="7847" spans="1:3" x14ac:dyDescent="0.55000000000000004">
      <c r="A7847">
        <v>5.4880218732266429E-2</v>
      </c>
      <c r="B7847">
        <v>-0.14364271909473514</v>
      </c>
      <c r="C7847">
        <v>-4.9874195436976753E-3</v>
      </c>
    </row>
    <row r="7848" spans="1:3" x14ac:dyDescent="0.55000000000000004">
      <c r="A7848">
        <v>5.2633667007294917E-2</v>
      </c>
      <c r="B7848">
        <v>-0.15652034717882088</v>
      </c>
      <c r="C7848">
        <v>-1.678019423220411E-3</v>
      </c>
    </row>
    <row r="7849" spans="1:3" x14ac:dyDescent="0.55000000000000004">
      <c r="A7849">
        <v>5.0314448535987079E-2</v>
      </c>
      <c r="B7849">
        <v>-0.16191283633873638</v>
      </c>
      <c r="C7849">
        <v>-1.1131240342927866E-3</v>
      </c>
    </row>
    <row r="7850" spans="1:3" x14ac:dyDescent="0.55000000000000004">
      <c r="A7850">
        <v>4.7943420499778268E-2</v>
      </c>
      <c r="B7850">
        <v>-0.17098053608426864</v>
      </c>
      <c r="C7850">
        <v>-3.5803023350303299E-3</v>
      </c>
    </row>
    <row r="7851" spans="1:3" x14ac:dyDescent="0.55000000000000004">
      <c r="A7851">
        <v>4.5440125747739438E-2</v>
      </c>
      <c r="B7851">
        <v>-0.18769392139802432</v>
      </c>
      <c r="C7851">
        <v>-5.0705182207438351E-3</v>
      </c>
    </row>
    <row r="7852" spans="1:3" x14ac:dyDescent="0.55000000000000004">
      <c r="A7852">
        <v>4.2745585240753246E-2</v>
      </c>
      <c r="B7852">
        <v>-0.2086213223446067</v>
      </c>
      <c r="C7852">
        <v>-5.7614698468453828E-3</v>
      </c>
    </row>
    <row r="7853" spans="1:3" x14ac:dyDescent="0.55000000000000004">
      <c r="A7853">
        <v>3.9826549811135453E-2</v>
      </c>
      <c r="B7853">
        <v>-0.23385867162120003</v>
      </c>
      <c r="C7853">
        <v>-7.3013403377267258E-3</v>
      </c>
    </row>
    <row r="7854" spans="1:3" x14ac:dyDescent="0.55000000000000004">
      <c r="A7854">
        <v>3.6630939497486179E-2</v>
      </c>
      <c r="B7854">
        <v>-0.26279186961645312</v>
      </c>
      <c r="C7854">
        <v>-7.6744350221351343E-3</v>
      </c>
    </row>
    <row r="7855" spans="1:3" x14ac:dyDescent="0.55000000000000004">
      <c r="A7855">
        <v>3.314989890000019E-2</v>
      </c>
      <c r="B7855">
        <v>-0.28783120749099778</v>
      </c>
      <c r="C7855">
        <v>-5.2858847887057997E-3</v>
      </c>
    </row>
    <row r="7856" spans="1:3" x14ac:dyDescent="0.55000000000000004">
      <c r="A7856">
        <v>2.9469016952489768E-2</v>
      </c>
      <c r="B7856">
        <v>-0.30169004920575565</v>
      </c>
      <c r="C7856">
        <v>-1.887428728249623E-3</v>
      </c>
    </row>
    <row r="7857" spans="1:3" x14ac:dyDescent="0.55000000000000004">
      <c r="A7857">
        <v>2.5713836230295186E-2</v>
      </c>
      <c r="B7857">
        <v>-0.30345584468791104</v>
      </c>
      <c r="C7857">
        <v>9.734559113990023E-4</v>
      </c>
    </row>
    <row r="7858" spans="1:3" x14ac:dyDescent="0.55000000000000004">
      <c r="A7858">
        <v>2.1998605829308373E-2</v>
      </c>
      <c r="B7858">
        <v>-0.29307968498421832</v>
      </c>
      <c r="C7858">
        <v>4.3972271650465113E-3</v>
      </c>
    </row>
    <row r="7859" spans="1:3" x14ac:dyDescent="0.55000000000000004">
      <c r="A7859">
        <v>1.8459826357373994E-2</v>
      </c>
      <c r="B7859">
        <v>-0.26607767777536812</v>
      </c>
      <c r="C7859">
        <v>9.5789670424328999E-3</v>
      </c>
    </row>
    <row r="7860" spans="1:3" x14ac:dyDescent="0.55000000000000004">
      <c r="A7860">
        <v>1.5290257473453689E-2</v>
      </c>
      <c r="B7860">
        <v>-0.21969462374585014</v>
      </c>
      <c r="C7860">
        <v>1.4428824898311387E-2</v>
      </c>
    </row>
    <row r="7861" spans="1:3" x14ac:dyDescent="0.55000000000000004">
      <c r="A7861">
        <v>1.2665061614961018E-2</v>
      </c>
      <c r="B7861">
        <v>-0.16180474145074264</v>
      </c>
      <c r="C7861">
        <v>1.5534882293773243E-2</v>
      </c>
    </row>
    <row r="7862" spans="1:3" x14ac:dyDescent="0.55000000000000004">
      <c r="A7862">
        <v>1.0626299958203368E-2</v>
      </c>
      <c r="B7862">
        <v>-0.10736052274896707</v>
      </c>
      <c r="C7862">
        <v>1.2645355129506035E-2</v>
      </c>
    </row>
    <row r="7863" spans="1:3" x14ac:dyDescent="0.55000000000000004">
      <c r="A7863">
        <v>9.0697484842547638E-3</v>
      </c>
      <c r="B7863">
        <v>-6.7741477887688667E-2</v>
      </c>
      <c r="C7863">
        <v>7.8613968690852722E-3</v>
      </c>
    </row>
    <row r="7864" spans="1:3" x14ac:dyDescent="0.55000000000000004">
      <c r="A7864">
        <v>7.8160396833243662E-3</v>
      </c>
      <c r="B7864">
        <v>-4.6966996735636951E-2</v>
      </c>
      <c r="C7864">
        <v>2.8914401661381808E-3</v>
      </c>
    </row>
    <row r="7865" spans="1:3" x14ac:dyDescent="0.55000000000000004">
      <c r="A7865">
        <v>6.6782280862433532E-3</v>
      </c>
      <c r="B7865">
        <v>-4.2980919319258133E-2</v>
      </c>
      <c r="C7865">
        <v>-8.282530976191255E-4</v>
      </c>
    </row>
    <row r="7866" spans="1:3" x14ac:dyDescent="0.55000000000000004">
      <c r="A7866">
        <v>5.5134935421371004E-3</v>
      </c>
      <c r="B7866">
        <v>-5.0604286738287624E-2</v>
      </c>
      <c r="C7866">
        <v>-3.1175892517750206E-3</v>
      </c>
    </row>
    <row r="7867" spans="1:3" x14ac:dyDescent="0.55000000000000004">
      <c r="A7867">
        <v>4.2295062736917256E-3</v>
      </c>
      <c r="B7867">
        <v>-6.6216646175289551E-2</v>
      </c>
      <c r="C7867">
        <v>-4.9633421338367454E-3</v>
      </c>
    </row>
    <row r="7868" spans="1:3" x14ac:dyDescent="0.55000000000000004">
      <c r="A7868">
        <v>2.7593654121266685E-3</v>
      </c>
      <c r="B7868">
        <v>-8.5746460249202378E-2</v>
      </c>
      <c r="C7868">
        <v>-5.1452572833023975E-3</v>
      </c>
    </row>
    <row r="7869" spans="1:3" x14ac:dyDescent="0.55000000000000004">
      <c r="A7869">
        <v>1.1016415386037072E-3</v>
      </c>
      <c r="B7869">
        <v>-0.10005397169785746</v>
      </c>
      <c r="C7869">
        <v>-2.2602869447799412E-3</v>
      </c>
    </row>
    <row r="7870" spans="1:3" x14ac:dyDescent="0.55000000000000004">
      <c r="A7870">
        <v>-6.4205918378112243E-4</v>
      </c>
      <c r="B7870">
        <v>-0.10253655023409415</v>
      </c>
      <c r="C7870">
        <v>9.7530840635515301E-4</v>
      </c>
    </row>
    <row r="7871" spans="1:3" x14ac:dyDescent="0.55000000000000004">
      <c r="A7871">
        <v>-2.3554814121444973E-3</v>
      </c>
      <c r="B7871">
        <v>-9.6479635452333123E-2</v>
      </c>
      <c r="C7871">
        <v>2.1597406525273675E-3</v>
      </c>
    </row>
    <row r="7872" spans="1:3" x14ac:dyDescent="0.55000000000000004">
      <c r="A7872">
        <v>-3.9860768644092723E-3</v>
      </c>
      <c r="B7872">
        <v>-8.6378922580262738E-2</v>
      </c>
      <c r="C7872">
        <v>3.0683716000970552E-3</v>
      </c>
    </row>
    <row r="7873" spans="1:3" x14ac:dyDescent="0.55000000000000004">
      <c r="A7873">
        <v>-5.4949825756512695E-3</v>
      </c>
      <c r="B7873">
        <v>-7.1168685672244686E-2</v>
      </c>
      <c r="C7873">
        <v>4.8044218305541139E-3</v>
      </c>
    </row>
    <row r="7874" spans="1:3" x14ac:dyDescent="0.55000000000000004">
      <c r="A7874">
        <v>-6.8204541261111242E-3</v>
      </c>
      <c r="B7874">
        <v>-5.0287680449993766E-2</v>
      </c>
      <c r="C7874">
        <v>6.0035518869670634E-3</v>
      </c>
    </row>
    <row r="7875" spans="1:3" x14ac:dyDescent="0.55000000000000004">
      <c r="A7875">
        <v>-7.9177884332521393E-3</v>
      </c>
      <c r="B7875">
        <v>-2.6825389374443339E-2</v>
      </c>
      <c r="C7875">
        <v>6.1404911128002402E-3</v>
      </c>
    </row>
    <row r="7876" spans="1:3" x14ac:dyDescent="0.55000000000000004">
      <c r="A7876">
        <v>-8.7803787929312729E-3</v>
      </c>
      <c r="B7876">
        <v>-4.1007743713770313E-3</v>
      </c>
      <c r="C7876">
        <v>5.6217319736730055E-3</v>
      </c>
    </row>
    <row r="7877" spans="1:3" x14ac:dyDescent="0.55000000000000004">
      <c r="A7877">
        <v>-9.4248376326646326E-3</v>
      </c>
      <c r="B7877">
        <v>1.752194401886378E-2</v>
      </c>
      <c r="C7877">
        <v>5.5701512510893201E-3</v>
      </c>
    </row>
    <row r="7878" spans="1:3" x14ac:dyDescent="0.55000000000000004">
      <c r="A7878">
        <v>-9.8466138379184852E-3</v>
      </c>
      <c r="B7878">
        <v>4.3304636188995049E-2</v>
      </c>
      <c r="C7878">
        <v>7.7749275119185866E-3</v>
      </c>
    </row>
    <row r="7879" spans="1:3" x14ac:dyDescent="0.55000000000000004">
      <c r="A7879">
        <v>-9.9634916116517584E-3</v>
      </c>
      <c r="B7879">
        <v>8.0233432215065736E-2</v>
      </c>
      <c r="C7879">
        <v>1.1339356145467902E-2</v>
      </c>
    </row>
    <row r="7880" spans="1:3" x14ac:dyDescent="0.55000000000000004">
      <c r="A7880">
        <v>-9.6487213113950771E-3</v>
      </c>
      <c r="B7880">
        <v>0.12758097235721177</v>
      </c>
      <c r="C7880">
        <v>1.3167652209680148E-2</v>
      </c>
    </row>
    <row r="7881" spans="1:3" x14ac:dyDescent="0.55000000000000004">
      <c r="A7881">
        <v>-8.8347939982252634E-3</v>
      </c>
      <c r="B7881">
        <v>0.17643694230950613</v>
      </c>
      <c r="C7881">
        <v>1.2120116916766212E-2</v>
      </c>
    </row>
    <row r="7882" spans="1:3" x14ac:dyDescent="0.55000000000000004">
      <c r="A7882">
        <v>-7.5633995441282843E-3</v>
      </c>
      <c r="B7882">
        <v>0.21460760473855686</v>
      </c>
      <c r="C7882">
        <v>7.6369547338811655E-3</v>
      </c>
    </row>
    <row r="7883" spans="1:3" x14ac:dyDescent="0.55000000000000004">
      <c r="A7883">
        <v>-6.0113647459861747E-3</v>
      </c>
      <c r="B7883">
        <v>0.22704413667501164</v>
      </c>
      <c r="C7883">
        <v>-1.1998264023828395E-3</v>
      </c>
    </row>
    <row r="7884" spans="1:3" x14ac:dyDescent="0.55000000000000004">
      <c r="A7884">
        <v>-4.5097942650378781E-3</v>
      </c>
      <c r="B7884">
        <v>0.20259925183004149</v>
      </c>
      <c r="C7884">
        <v>-1.1452805504951601E-2</v>
      </c>
    </row>
    <row r="7885" spans="1:3" x14ac:dyDescent="0.55000000000000004">
      <c r="A7885">
        <v>-3.4365114435931797E-3</v>
      </c>
      <c r="B7885">
        <v>0.14562710288700453</v>
      </c>
      <c r="C7885">
        <v>-1.8035884424156563E-2</v>
      </c>
    </row>
    <row r="7886" spans="1:3" x14ac:dyDescent="0.55000000000000004">
      <c r="A7886">
        <v>-3.0424539974747001E-3</v>
      </c>
      <c r="B7886">
        <v>7.2277938827268309E-2</v>
      </c>
      <c r="C7886">
        <v>-1.9929521403864257E-2</v>
      </c>
    </row>
    <row r="7887" spans="1:3" x14ac:dyDescent="0.55000000000000004">
      <c r="A7887">
        <v>-3.4083533937176221E-3</v>
      </c>
      <c r="B7887">
        <v>-3.5676690220679819E-3</v>
      </c>
      <c r="C7887">
        <v>-1.9328039594757013E-2</v>
      </c>
    </row>
    <row r="7888" spans="1:3" x14ac:dyDescent="0.55000000000000004">
      <c r="A7888">
        <v>-4.5163824921023226E-3</v>
      </c>
      <c r="B7888">
        <v>-7.5627310720081553E-2</v>
      </c>
      <c r="C7888">
        <v>-1.7969911594691006E-2</v>
      </c>
    </row>
    <row r="7889" spans="1:3" x14ac:dyDescent="0.55000000000000004">
      <c r="A7889">
        <v>-6.316983419417322E-3</v>
      </c>
      <c r="B7889">
        <v>-0.14259618781139149</v>
      </c>
      <c r="C7889">
        <v>-1.6693068266235463E-2</v>
      </c>
    </row>
    <row r="7890" spans="1:3" x14ac:dyDescent="0.55000000000000004">
      <c r="A7890">
        <v>-8.7587688025452977E-3</v>
      </c>
      <c r="B7890">
        <v>-0.20350112170684898</v>
      </c>
      <c r="C7890">
        <v>-1.4831224640316025E-2</v>
      </c>
    </row>
    <row r="7891" spans="1:3" x14ac:dyDescent="0.55000000000000004">
      <c r="A7891">
        <v>-1.1764817805602141E-2</v>
      </c>
      <c r="B7891">
        <v>-0.25334557552119608</v>
      </c>
      <c r="C7891">
        <v>-1.096818209588849E-2</v>
      </c>
    </row>
    <row r="7892" spans="1:3" x14ac:dyDescent="0.55000000000000004">
      <c r="A7892">
        <v>-1.518909812237166E-2</v>
      </c>
      <c r="B7892">
        <v>-0.28604274857261736</v>
      </c>
      <c r="C7892">
        <v>-5.9558205187187994E-3</v>
      </c>
    </row>
    <row r="7893" spans="1:3" x14ac:dyDescent="0.55000000000000004">
      <c r="A7893">
        <v>-1.8847347196277987E-2</v>
      </c>
      <c r="B7893">
        <v>-0.30209262085259481</v>
      </c>
      <c r="C7893">
        <v>-2.3515667897581315E-3</v>
      </c>
    </row>
    <row r="7894" spans="1:3" x14ac:dyDescent="0.55000000000000004">
      <c r="A7894">
        <v>-2.2602923663104242E-2</v>
      </c>
      <c r="B7894">
        <v>-0.30811452599881217</v>
      </c>
      <c r="C7894">
        <v>-7.6536133975396335E-4</v>
      </c>
    </row>
    <row r="7895" spans="1:3" x14ac:dyDescent="0.55000000000000004">
      <c r="A7895">
        <v>-2.6386197500390507E-2</v>
      </c>
      <c r="B7895">
        <v>-0.30697326130928232</v>
      </c>
      <c r="C7895">
        <v>1.3560780527611294E-3</v>
      </c>
    </row>
    <row r="7896" spans="1:3" x14ac:dyDescent="0.55000000000000004">
      <c r="A7896">
        <v>-3.0106575707225861E-2</v>
      </c>
      <c r="B7896">
        <v>-0.29179291671178842</v>
      </c>
      <c r="C7896">
        <v>6.5012431674737947E-3</v>
      </c>
    </row>
    <row r="7897" spans="1:3" x14ac:dyDescent="0.55000000000000004">
      <c r="A7897">
        <v>-3.3574187166870328E-2</v>
      </c>
      <c r="B7897">
        <v>-0.25579082838525347</v>
      </c>
      <c r="C7897">
        <v>1.2133378119552585E-2</v>
      </c>
    </row>
    <row r="7898" spans="1:3" x14ac:dyDescent="0.55000000000000004">
      <c r="A7898">
        <v>-3.6590781205879289E-2</v>
      </c>
      <c r="B7898">
        <v>-0.20729119232503421</v>
      </c>
      <c r="C7898">
        <v>1.2969953174556762E-2</v>
      </c>
    </row>
    <row r="7899" spans="1:3" x14ac:dyDescent="0.55000000000000004">
      <c r="A7899">
        <v>-3.9121310217683204E-2</v>
      </c>
      <c r="B7899">
        <v>-0.16320451967512595</v>
      </c>
      <c r="C7899">
        <v>9.8492355676317797E-3</v>
      </c>
    </row>
    <row r="7900" spans="1:3" x14ac:dyDescent="0.55000000000000004">
      <c r="A7900">
        <v>-4.1267217943628989E-2</v>
      </c>
      <c r="B7900">
        <v>-0.12867538193651207</v>
      </c>
      <c r="C7900">
        <v>8.0229889347563661E-3</v>
      </c>
    </row>
    <row r="7901" spans="1:3" x14ac:dyDescent="0.55000000000000004">
      <c r="A7901">
        <v>-4.3101645049706955E-2</v>
      </c>
      <c r="B7901">
        <v>-9.9767023872785285E-2</v>
      </c>
      <c r="C7901">
        <v>6.9399293176902101E-3</v>
      </c>
    </row>
    <row r="7902" spans="1:3" x14ac:dyDescent="0.55000000000000004">
      <c r="A7902">
        <v>-4.4678822537276536E-2</v>
      </c>
      <c r="B7902">
        <v>-7.9729357971823386E-2</v>
      </c>
      <c r="C7902">
        <v>3.431533363967087E-3</v>
      </c>
    </row>
    <row r="7903" spans="1:3" x14ac:dyDescent="0.55000000000000004">
      <c r="A7903">
        <v>-4.6122227005323042E-2</v>
      </c>
      <c r="B7903">
        <v>-7.1555231745763032E-2</v>
      </c>
      <c r="C7903">
        <v>7.9938083171633017E-4</v>
      </c>
    </row>
    <row r="7904" spans="1:3" x14ac:dyDescent="0.55000000000000004">
      <c r="A7904">
        <v>-4.7520150623795519E-2</v>
      </c>
      <c r="B7904">
        <v>-6.4809654342253692E-2</v>
      </c>
      <c r="C7904">
        <v>2.6921188595410883E-3</v>
      </c>
    </row>
    <row r="7905" spans="1:3" x14ac:dyDescent="0.55000000000000004">
      <c r="A7905">
        <v>-4.8812325821070562E-2</v>
      </c>
      <c r="B7905">
        <v>-4.8643907758525506E-2</v>
      </c>
      <c r="C7905">
        <v>5.6752447966329231E-3</v>
      </c>
    </row>
    <row r="7906" spans="1:3" x14ac:dyDescent="0.55000000000000004">
      <c r="A7906">
        <v>-4.9895835226661439E-2</v>
      </c>
      <c r="B7906">
        <v>-2.5546031739565992E-2</v>
      </c>
      <c r="C7906">
        <v>6.2801775734289376E-3</v>
      </c>
    </row>
    <row r="7907" spans="1:3" x14ac:dyDescent="0.55000000000000004">
      <c r="A7907">
        <v>-5.0741043354473117E-2</v>
      </c>
      <c r="B7907">
        <v>-1.627566486418118E-3</v>
      </c>
      <c r="C7907">
        <v>6.099980425094808E-3</v>
      </c>
    </row>
    <row r="7908" spans="1:3" x14ac:dyDescent="0.55000000000000004">
      <c r="A7908">
        <v>-5.1349316281713547E-2</v>
      </c>
      <c r="B7908">
        <v>2.332023107045687E-2</v>
      </c>
      <c r="C7908">
        <v>6.8129582689398661E-3</v>
      </c>
    </row>
    <row r="7909" spans="1:3" x14ac:dyDescent="0.55000000000000004">
      <c r="A7909">
        <v>-5.1694579988751155E-2</v>
      </c>
      <c r="B7909">
        <v>5.2205519995492472E-2</v>
      </c>
      <c r="C7909">
        <v>8.1380194355299088E-3</v>
      </c>
    </row>
    <row r="7910" spans="1:3" x14ac:dyDescent="0.55000000000000004">
      <c r="A7910">
        <v>-5.1727114848299144E-2</v>
      </c>
      <c r="B7910">
        <v>8.6444635953837862E-2</v>
      </c>
      <c r="C7910">
        <v>9.5840902737585939E-3</v>
      </c>
    </row>
    <row r="7911" spans="1:3" x14ac:dyDescent="0.55000000000000004">
      <c r="A7911">
        <v>-5.139401803967724E-2</v>
      </c>
      <c r="B7911">
        <v>0.12489170915295647</v>
      </c>
      <c r="C7911">
        <v>1.03160511336527E-2</v>
      </c>
    </row>
    <row r="7912" spans="1:3" x14ac:dyDescent="0.55000000000000004">
      <c r="A7912">
        <v>-5.0667851270649725E-2</v>
      </c>
      <c r="B7912">
        <v>0.16433740159912683</v>
      </c>
      <c r="C7912">
        <v>1.0100973942004836E-2</v>
      </c>
    </row>
    <row r="7913" spans="1:3" x14ac:dyDescent="0.55000000000000004">
      <c r="A7913">
        <v>-4.9555178148020115E-2</v>
      </c>
      <c r="B7913">
        <v>0.20167958693946533</v>
      </c>
      <c r="C7913">
        <v>9.2272793397438733E-3</v>
      </c>
    </row>
    <row r="7914" spans="1:3" x14ac:dyDescent="0.55000000000000004">
      <c r="A7914">
        <v>-4.8096462373488649E-2</v>
      </c>
      <c r="B7914">
        <v>0.23059646348777535</v>
      </c>
      <c r="C7914">
        <v>5.7400480662136918E-3</v>
      </c>
    </row>
    <row r="7915" spans="1:3" x14ac:dyDescent="0.55000000000000004">
      <c r="A7915">
        <v>-4.6430996913824886E-2</v>
      </c>
      <c r="B7915">
        <v>0.2388934486826878</v>
      </c>
      <c r="C7915">
        <v>-1.445542271745549E-3</v>
      </c>
    </row>
    <row r="7916" spans="1:3" x14ac:dyDescent="0.55000000000000004">
      <c r="A7916">
        <v>-4.4818380023143874E-2</v>
      </c>
      <c r="B7916">
        <v>0.22214299174420912</v>
      </c>
      <c r="C7916">
        <v>-7.2244664955829607E-3</v>
      </c>
    </row>
    <row r="7917" spans="1:3" x14ac:dyDescent="0.55000000000000004">
      <c r="A7917">
        <v>-4.346385236165249E-2</v>
      </c>
      <c r="B7917">
        <v>0.19526782030784851</v>
      </c>
      <c r="C7917">
        <v>-6.6860777261357812E-3</v>
      </c>
    </row>
    <row r="7918" spans="1:3" x14ac:dyDescent="0.55000000000000004">
      <c r="A7918">
        <v>-4.2360799653683924E-2</v>
      </c>
      <c r="B7918">
        <v>0.17497864266234733</v>
      </c>
      <c r="C7918">
        <v>-3.815567017912443E-3</v>
      </c>
    </row>
    <row r="7919" spans="1:3" x14ac:dyDescent="0.55000000000000004">
      <c r="A7919">
        <v>-4.1419481790357073E-2</v>
      </c>
      <c r="B7919">
        <v>0.15889192622455731</v>
      </c>
      <c r="C7919">
        <v>-4.510890765622764E-3</v>
      </c>
    </row>
    <row r="7920" spans="1:3" x14ac:dyDescent="0.55000000000000004">
      <c r="A7920">
        <v>-4.0657831301056942E-2</v>
      </c>
      <c r="B7920">
        <v>0.13773472811516521</v>
      </c>
      <c r="C7920">
        <v>-6.4400399328203468E-3</v>
      </c>
    </row>
    <row r="7921" spans="1:3" x14ac:dyDescent="0.55000000000000004">
      <c r="A7921">
        <v>-4.0134060114719455E-2</v>
      </c>
      <c r="B7921">
        <v>0.11535028793452703</v>
      </c>
      <c r="C7921">
        <v>-5.1461092290006581E-3</v>
      </c>
    </row>
    <row r="7922" spans="1:3" x14ac:dyDescent="0.55000000000000004">
      <c r="A7922">
        <v>-3.9807218305253765E-2</v>
      </c>
      <c r="B7922">
        <v>9.9623669613940535E-2</v>
      </c>
      <c r="C7922">
        <v>-2.9939623655058085E-3</v>
      </c>
    </row>
    <row r="7923" spans="1:3" x14ac:dyDescent="0.55000000000000004">
      <c r="A7923">
        <v>-3.9606652275283372E-2</v>
      </c>
      <c r="B7923">
        <v>8.7344736887647226E-2</v>
      </c>
      <c r="C7923">
        <v>-3.3615928758468356E-3</v>
      </c>
    </row>
    <row r="7924" spans="1:3" x14ac:dyDescent="0.55000000000000004">
      <c r="A7924">
        <v>-3.95372009978242E-2</v>
      </c>
      <c r="B7924">
        <v>7.3659729900579729E-2</v>
      </c>
      <c r="C7924">
        <v>-3.7217440739810634E-3</v>
      </c>
    </row>
    <row r="7925" spans="1:3" x14ac:dyDescent="0.55000000000000004">
      <c r="A7925">
        <v>-3.9602857693735054E-2</v>
      </c>
      <c r="B7925">
        <v>6.4023487389927719E-2</v>
      </c>
      <c r="C7925">
        <v>-1.2659590888822922E-3</v>
      </c>
    </row>
    <row r="7926" spans="1:3" x14ac:dyDescent="0.55000000000000004">
      <c r="A7926">
        <v>-3.9715741715427459E-2</v>
      </c>
      <c r="B7926">
        <v>6.5907016407005914E-2</v>
      </c>
      <c r="C7926">
        <v>2.2408705884051669E-3</v>
      </c>
    </row>
    <row r="7927" spans="1:3" x14ac:dyDescent="0.55000000000000004">
      <c r="A7927">
        <v>-3.9746958854091061E-2</v>
      </c>
      <c r="B7927">
        <v>7.9807090317103091E-2</v>
      </c>
      <c r="C7927">
        <v>4.9537846445643855E-3</v>
      </c>
    </row>
    <row r="7928" spans="1:3" x14ac:dyDescent="0.55000000000000004">
      <c r="A7928">
        <v>-3.9590309450759066E-2</v>
      </c>
      <c r="B7928">
        <v>0.10315192087722189</v>
      </c>
      <c r="C7928">
        <v>7.129460986967086E-3</v>
      </c>
    </row>
    <row r="7929" spans="1:3" x14ac:dyDescent="0.55000000000000004">
      <c r="A7929">
        <v>-3.9164241647668865E-2</v>
      </c>
      <c r="B7929">
        <v>0.13262669518834042</v>
      </c>
      <c r="C7929">
        <v>8.1266333769659041E-3</v>
      </c>
    </row>
    <row r="7930" spans="1:3" x14ac:dyDescent="0.55000000000000004">
      <c r="A7930">
        <v>-3.8432943591853223E-2</v>
      </c>
      <c r="B7930">
        <v>0.16251834967693995</v>
      </c>
      <c r="C7930">
        <v>7.3452374763464954E-3</v>
      </c>
    </row>
    <row r="7931" spans="1:3" x14ac:dyDescent="0.55000000000000004">
      <c r="A7931">
        <v>-3.741970156334927E-2</v>
      </c>
      <c r="B7931">
        <v>0.18976771120450342</v>
      </c>
      <c r="C7931">
        <v>6.7589869168022945E-3</v>
      </c>
    </row>
    <row r="7932" spans="1:3" x14ac:dyDescent="0.55000000000000004">
      <c r="A7932">
        <v>-3.6141263977715408E-2</v>
      </c>
      <c r="B7932">
        <v>0.21833311904662356</v>
      </c>
      <c r="C7932">
        <v>8.0264208689741785E-3</v>
      </c>
    </row>
    <row r="7933" spans="1:3" x14ac:dyDescent="0.55000000000000004">
      <c r="A7933">
        <v>-3.4554177740405846E-2</v>
      </c>
      <c r="B7933">
        <v>0.25252056227458897</v>
      </c>
      <c r="C7933">
        <v>9.6689431206559394E-3</v>
      </c>
    </row>
    <row r="7934" spans="1:3" x14ac:dyDescent="0.55000000000000004">
      <c r="A7934">
        <v>-3.2600669150142668E-2</v>
      </c>
      <c r="B7934">
        <v>0.29070815521449916</v>
      </c>
      <c r="C7934">
        <v>1.0096891734370042E-2</v>
      </c>
    </row>
    <row r="7935" spans="1:3" x14ac:dyDescent="0.55000000000000004">
      <c r="A7935">
        <v>-3.0261461781557888E-2</v>
      </c>
      <c r="B7935">
        <v>0.32941798613586903</v>
      </c>
      <c r="C7935">
        <v>9.9392526348690158E-3</v>
      </c>
    </row>
    <row r="7936" spans="1:3" x14ac:dyDescent="0.55000000000000004">
      <c r="A7936">
        <v>-2.754283086687101E-2</v>
      </c>
      <c r="B7936">
        <v>0.36613357057805784</v>
      </c>
      <c r="C7936">
        <v>9.0646730598456966E-3</v>
      </c>
    </row>
    <row r="7937" spans="1:3" x14ac:dyDescent="0.55000000000000004">
      <c r="A7937">
        <v>-2.4483881707229881E-2</v>
      </c>
      <c r="B7937">
        <v>0.39551230483148142</v>
      </c>
      <c r="C7937">
        <v>6.1417111292969336E-3</v>
      </c>
    </row>
    <row r="7938" spans="1:3" x14ac:dyDescent="0.55000000000000004">
      <c r="A7938">
        <v>-2.1189791844638699E-2</v>
      </c>
      <c r="B7938">
        <v>0.41405275466812402</v>
      </c>
      <c r="C7938">
        <v>3.4547949973296804E-3</v>
      </c>
    </row>
    <row r="7939" spans="1:3" x14ac:dyDescent="0.55000000000000004">
      <c r="A7939">
        <v>-1.7749211071330082E-2</v>
      </c>
      <c r="B7939">
        <v>0.43049557550735479</v>
      </c>
      <c r="C7939">
        <v>5.0559818345703037E-3</v>
      </c>
    </row>
    <row r="7940" spans="1:3" x14ac:dyDescent="0.55000000000000004">
      <c r="A7940">
        <v>-1.4109694697796615E-2</v>
      </c>
      <c r="B7940">
        <v>0.45603378722429116</v>
      </c>
      <c r="C7940">
        <v>8.1625542508004991E-3</v>
      </c>
    </row>
    <row r="7941" spans="1:3" x14ac:dyDescent="0.55000000000000004">
      <c r="A7941">
        <v>-1.0174153502265639E-2</v>
      </c>
      <c r="B7941">
        <v>0.48431411973761901</v>
      </c>
      <c r="C7941">
        <v>6.4752990169675423E-3</v>
      </c>
    </row>
    <row r="7942" spans="1:3" x14ac:dyDescent="0.55000000000000004">
      <c r="A7942">
        <v>-5.9988037154594959E-3</v>
      </c>
      <c r="B7942">
        <v>0.50162737132688606</v>
      </c>
      <c r="C7942">
        <v>2.4860113294439905E-3</v>
      </c>
    </row>
    <row r="7943" spans="1:3" x14ac:dyDescent="0.55000000000000004">
      <c r="A7943">
        <v>-1.7106353889313516E-3</v>
      </c>
      <c r="B7943">
        <v>0.51336993102259776</v>
      </c>
      <c r="C7943">
        <v>3.5919181196821569E-3</v>
      </c>
    </row>
    <row r="7944" spans="1:3" x14ac:dyDescent="0.55000000000000004">
      <c r="A7944">
        <v>2.7266745164515513E-3</v>
      </c>
      <c r="B7944">
        <v>0.53581625518430454</v>
      </c>
      <c r="C7944">
        <v>8.0262620882405947E-3</v>
      </c>
    </row>
    <row r="7945" spans="1:3" x14ac:dyDescent="0.55000000000000004">
      <c r="A7945">
        <v>7.4583890519708115E-3</v>
      </c>
      <c r="B7945">
        <v>0.56782784655332785</v>
      </c>
      <c r="C7945">
        <v>8.5428845830965144E-3</v>
      </c>
    </row>
    <row r="7946" spans="1:3" x14ac:dyDescent="0.55000000000000004">
      <c r="A7946">
        <v>1.2506420992136339E-2</v>
      </c>
      <c r="B7946">
        <v>0.59485537188709137</v>
      </c>
      <c r="C7946">
        <v>5.446517763571964E-3</v>
      </c>
    </row>
    <row r="7947" spans="1:3" x14ac:dyDescent="0.55000000000000004">
      <c r="A7947">
        <v>1.7769864946042456E-2</v>
      </c>
      <c r="B7947">
        <v>0.61279372662888199</v>
      </c>
      <c r="C7947">
        <v>3.8383449392181842E-3</v>
      </c>
    </row>
    <row r="7948" spans="1:3" x14ac:dyDescent="0.55000000000000004">
      <c r="A7948">
        <v>2.3187976295507031E-2</v>
      </c>
      <c r="B7948">
        <v>0.62839340702081492</v>
      </c>
      <c r="C7948">
        <v>4.2360237936663533E-3</v>
      </c>
    </row>
    <row r="7949" spans="1:3" x14ac:dyDescent="0.55000000000000004">
      <c r="A7949">
        <v>2.8767765349222651E-2</v>
      </c>
      <c r="B7949">
        <v>0.64481592202399229</v>
      </c>
      <c r="C7949">
        <v>4.2642427711252415E-3</v>
      </c>
    </row>
    <row r="7950" spans="1:3" x14ac:dyDescent="0.55000000000000004">
      <c r="A7950">
        <v>3.4509494937299004E-2</v>
      </c>
      <c r="B7950">
        <v>0.65969149802499982</v>
      </c>
      <c r="C7950">
        <v>3.4353307283610441E-3</v>
      </c>
    </row>
    <row r="7951" spans="1:3" x14ac:dyDescent="0.55000000000000004">
      <c r="A7951">
        <v>4.0382312011602819E-2</v>
      </c>
      <c r="B7951">
        <v>0.66996712628226185</v>
      </c>
      <c r="C7951">
        <v>1.8833174379236383E-3</v>
      </c>
    </row>
    <row r="7952" spans="1:3" x14ac:dyDescent="0.55000000000000004">
      <c r="A7952">
        <v>4.632312626172138E-2</v>
      </c>
      <c r="B7952">
        <v>0.67090523243101208</v>
      </c>
      <c r="C7952">
        <v>-1.3977552491295053E-3</v>
      </c>
    </row>
    <row r="7953" spans="1:3" x14ac:dyDescent="0.55000000000000004">
      <c r="A7953">
        <v>5.2203426190811905E-2</v>
      </c>
      <c r="B7953">
        <v>0.65474103849850618</v>
      </c>
      <c r="C7953">
        <v>-6.9688047573435545E-3</v>
      </c>
    </row>
    <row r="7954" spans="1:3" x14ac:dyDescent="0.55000000000000004">
      <c r="A7954">
        <v>5.7815432205150473E-2</v>
      </c>
      <c r="B7954">
        <v>0.61664861160966655</v>
      </c>
      <c r="C7954">
        <v>-1.2747772307273248E-2</v>
      </c>
    </row>
    <row r="7955" spans="1:3" x14ac:dyDescent="0.55000000000000004">
      <c r="A7955">
        <v>6.2947851972800173E-2</v>
      </c>
      <c r="B7955">
        <v>0.56203933925181271</v>
      </c>
      <c r="C7955">
        <v>-1.5517896615011351E-2</v>
      </c>
    </row>
    <row r="7956" spans="1:3" x14ac:dyDescent="0.55000000000000004">
      <c r="A7956">
        <v>6.7491700396000082E-2</v>
      </c>
      <c r="B7956">
        <v>0.50109703040397302</v>
      </c>
      <c r="C7956">
        <v>-1.6025741504988481E-2</v>
      </c>
    </row>
    <row r="7957" spans="1:3" x14ac:dyDescent="0.55000000000000004">
      <c r="A7957">
        <v>7.1413121756267267E-2</v>
      </c>
      <c r="B7957">
        <v>0.43484095157397007</v>
      </c>
      <c r="C7957">
        <v>-1.8268295156503748E-2</v>
      </c>
    </row>
    <row r="7958" spans="1:3" x14ac:dyDescent="0.55000000000000004">
      <c r="A7958">
        <v>7.462791825500599E-2</v>
      </c>
      <c r="B7958">
        <v>0.35783812542814819</v>
      </c>
      <c r="C7958">
        <v>-2.1588240115660785E-2</v>
      </c>
    </row>
    <row r="7959" spans="1:3" x14ac:dyDescent="0.55000000000000004">
      <c r="A7959">
        <v>7.7025981091182472E-2</v>
      </c>
      <c r="B7959">
        <v>0.2754236997419871</v>
      </c>
      <c r="C7959">
        <v>-2.1069330115271449E-2</v>
      </c>
    </row>
    <row r="7960" spans="1:3" x14ac:dyDescent="0.55000000000000004">
      <c r="A7960">
        <v>7.862692625293187E-2</v>
      </c>
      <c r="B7960">
        <v>0.20224572279187747</v>
      </c>
      <c r="C7960">
        <v>-1.6807469548346377E-2</v>
      </c>
    </row>
    <row r="7961" spans="1:3" x14ac:dyDescent="0.55000000000000004">
      <c r="A7961">
        <v>7.9579679473732484E-2</v>
      </c>
      <c r="B7961">
        <v>0.14443348520504284</v>
      </c>
      <c r="C7961">
        <v>-1.3116048871340292E-2</v>
      </c>
    </row>
    <row r="7962" spans="1:3" x14ac:dyDescent="0.55000000000000004">
      <c r="A7962">
        <v>8.0024931039851935E-2</v>
      </c>
      <c r="B7962">
        <v>9.8222607486158645E-2</v>
      </c>
      <c r="C7962">
        <v>-1.0802624896198116E-2</v>
      </c>
    </row>
    <row r="7963" spans="1:3" x14ac:dyDescent="0.55000000000000004">
      <c r="A7963">
        <v>8.0053161492314756E-2</v>
      </c>
      <c r="B7963">
        <v>5.847847553544646E-2</v>
      </c>
      <c r="C7963">
        <v>-9.7688719727005314E-3</v>
      </c>
    </row>
    <row r="7964" spans="1:3" x14ac:dyDescent="0.55000000000000004">
      <c r="A7964">
        <v>7.9695854315172857E-2</v>
      </c>
      <c r="B7964">
        <v>1.6252516104435462E-2</v>
      </c>
      <c r="C7964">
        <v>-1.208721468931344E-2</v>
      </c>
    </row>
    <row r="7965" spans="1:3" x14ac:dyDescent="0.55000000000000004">
      <c r="A7965">
        <v>7.8871858311741164E-2</v>
      </c>
      <c r="B7965">
        <v>-3.6446208938338338E-2</v>
      </c>
      <c r="C7965">
        <v>-1.5189558107153332E-2</v>
      </c>
    </row>
    <row r="7966" spans="1:3" x14ac:dyDescent="0.55000000000000004">
      <c r="A7966">
        <v>7.7481798947211647E-2</v>
      </c>
      <c r="B7966">
        <v>-9.1851447710692646E-2</v>
      </c>
      <c r="C7966">
        <v>-1.3488101712905839E-2</v>
      </c>
    </row>
    <row r="7967" spans="1:3" x14ac:dyDescent="0.55000000000000004">
      <c r="A7967">
        <v>7.5583203383648295E-2</v>
      </c>
      <c r="B7967">
        <v>-0.13560904810835114</v>
      </c>
      <c r="C7967">
        <v>-9.1607597765654275E-3</v>
      </c>
    </row>
    <row r="7968" spans="1:3" x14ac:dyDescent="0.55000000000000004">
      <c r="A7968">
        <v>7.3323593885184446E-2</v>
      </c>
      <c r="B7968">
        <v>-0.16769514508558431</v>
      </c>
      <c r="C7968">
        <v>-7.4469508741763701E-3</v>
      </c>
    </row>
    <row r="7969" spans="1:3" x14ac:dyDescent="0.55000000000000004">
      <c r="A7969">
        <v>7.0778759649774092E-2</v>
      </c>
      <c r="B7969">
        <v>-0.19343234905495063</v>
      </c>
      <c r="C7969">
        <v>-5.8745832714583732E-3</v>
      </c>
    </row>
    <row r="7970" spans="1:3" x14ac:dyDescent="0.55000000000000004">
      <c r="A7970">
        <v>6.8018689915765249E-2</v>
      </c>
      <c r="B7970">
        <v>-0.20869266083385909</v>
      </c>
      <c r="C7970">
        <v>-2.0241288294259229E-3</v>
      </c>
    </row>
    <row r="7971" spans="1:3" x14ac:dyDescent="0.55000000000000004">
      <c r="A7971">
        <v>6.5174075044095392E-2</v>
      </c>
      <c r="B7971">
        <v>-0.21372111986636239</v>
      </c>
      <c r="C7971">
        <v>-5.7859323708716335E-4</v>
      </c>
    </row>
    <row r="7972" spans="1:3" x14ac:dyDescent="0.55000000000000004">
      <c r="A7972">
        <v>6.229816545209154E-2</v>
      </c>
      <c r="B7972">
        <v>-0.21884303143505679</v>
      </c>
      <c r="C7972">
        <v>-2.0724997073716315E-3</v>
      </c>
    </row>
    <row r="7973" spans="1:3" x14ac:dyDescent="0.55000000000000004">
      <c r="A7973">
        <v>5.935577437955452E-2</v>
      </c>
      <c r="B7973">
        <v>-0.22360375499285878</v>
      </c>
      <c r="C7973">
        <v>-3.9164292089027337E-4</v>
      </c>
    </row>
    <row r="7974" spans="1:3" x14ac:dyDescent="0.55000000000000004">
      <c r="A7974">
        <v>5.6410506980209593E-2</v>
      </c>
      <c r="B7974">
        <v>-0.21617680746967</v>
      </c>
      <c r="C7974">
        <v>4.2358186575304395E-3</v>
      </c>
    </row>
    <row r="7975" spans="1:3" x14ac:dyDescent="0.55000000000000004">
      <c r="A7975">
        <v>5.3620949150504124E-2</v>
      </c>
      <c r="B7975">
        <v>-0.19553513539573636</v>
      </c>
      <c r="C7975">
        <v>6.4482766188327214E-3</v>
      </c>
    </row>
    <row r="7976" spans="1:3" x14ac:dyDescent="0.55000000000000004">
      <c r="A7976">
        <v>5.1076408602821845E-2</v>
      </c>
      <c r="B7976">
        <v>-0.16923028130777554</v>
      </c>
      <c r="C7976">
        <v>7.1670722879793002E-3</v>
      </c>
    </row>
    <row r="7977" spans="1:3" x14ac:dyDescent="0.55000000000000004">
      <c r="A7977">
        <v>4.8816168925911119E-2</v>
      </c>
      <c r="B7977">
        <v>-0.13714829542865775</v>
      </c>
      <c r="C7977">
        <v>9.4385104651872487E-3</v>
      </c>
    </row>
    <row r="7978" spans="1:3" x14ac:dyDescent="0.55000000000000004">
      <c r="A7978">
        <v>4.6916761845478674E-2</v>
      </c>
      <c r="B7978">
        <v>-9.9112106486905743E-2</v>
      </c>
      <c r="C7978">
        <v>1.0248957931164719E-2</v>
      </c>
    </row>
    <row r="7979" spans="1:3" x14ac:dyDescent="0.55000000000000004">
      <c r="A7979">
        <v>4.5397969581970753E-2</v>
      </c>
      <c r="B7979">
        <v>-6.6907085157032836E-2</v>
      </c>
      <c r="C7979">
        <v>6.4203077675272641E-3</v>
      </c>
    </row>
    <row r="7980" spans="1:3" x14ac:dyDescent="0.55000000000000004">
      <c r="A7980">
        <v>4.4122296039757147E-2</v>
      </c>
      <c r="B7980">
        <v>-5.2966073580018251E-2</v>
      </c>
      <c r="C7980">
        <v>7.9553673403308042E-4</v>
      </c>
    </row>
    <row r="7981" spans="1:3" x14ac:dyDescent="0.55000000000000004">
      <c r="A7981">
        <v>4.2886175376806522E-2</v>
      </c>
      <c r="B7981">
        <v>-5.6738254881731932E-2</v>
      </c>
      <c r="C7981">
        <v>-2.7480115278807424E-3</v>
      </c>
    </row>
    <row r="7982" spans="1:3" x14ac:dyDescent="0.55000000000000004">
      <c r="A7982">
        <v>4.1550926505432892E-2</v>
      </c>
      <c r="B7982">
        <v>-7.0952710468752164E-2</v>
      </c>
      <c r="C7982">
        <v>-4.6093671403491902E-3</v>
      </c>
    </row>
    <row r="7983" spans="1:3" x14ac:dyDescent="0.55000000000000004">
      <c r="A7983">
        <v>4.003871652077038E-2</v>
      </c>
      <c r="B7983">
        <v>-9.2125501510400276E-2</v>
      </c>
      <c r="C7983">
        <v>-6.3496344340028344E-3</v>
      </c>
    </row>
    <row r="7984" spans="1:3" x14ac:dyDescent="0.55000000000000004">
      <c r="A7984">
        <v>3.8289245435935197E-2</v>
      </c>
      <c r="B7984">
        <v>-0.11618248628153575</v>
      </c>
      <c r="C7984">
        <v>-6.102221037599379E-3</v>
      </c>
    </row>
    <row r="7985" spans="1:3" x14ac:dyDescent="0.55000000000000004">
      <c r="A7985">
        <v>3.6317253230595016E-2</v>
      </c>
      <c r="B7985">
        <v>-0.13309413004563814</v>
      </c>
      <c r="C7985">
        <v>-2.6512177636958565E-3</v>
      </c>
    </row>
    <row r="7986" spans="1:3" x14ac:dyDescent="0.55000000000000004">
      <c r="A7986">
        <v>3.4240325406893361E-2</v>
      </c>
      <c r="B7986">
        <v>-0.13888110787810232</v>
      </c>
      <c r="C7986">
        <v>-3.4411237733115275E-4</v>
      </c>
    </row>
    <row r="7987" spans="1:3" x14ac:dyDescent="0.55000000000000004">
      <c r="A7987">
        <v>3.2139331706939459E-2</v>
      </c>
      <c r="B7987">
        <v>-0.14208268841536331</v>
      </c>
      <c r="C7987">
        <v>-1.3130204059302315E-3</v>
      </c>
    </row>
    <row r="7988" spans="1:3" x14ac:dyDescent="0.55000000000000004">
      <c r="A7988">
        <v>2.9995952408118264E-2</v>
      </c>
      <c r="B7988">
        <v>-0.14553551430145553</v>
      </c>
      <c r="C7988">
        <v>-4.7415655374483047E-4</v>
      </c>
    </row>
    <row r="7989" spans="1:3" x14ac:dyDescent="0.55000000000000004">
      <c r="A7989">
        <v>2.7844064547947335E-2</v>
      </c>
      <c r="B7989">
        <v>-0.14177312702337524</v>
      </c>
      <c r="C7989">
        <v>2.4215619771818264E-3</v>
      </c>
    </row>
    <row r="7990" spans="1:3" x14ac:dyDescent="0.55000000000000004">
      <c r="A7990">
        <v>2.576965264176273E-2</v>
      </c>
      <c r="B7990">
        <v>-0.13617228790116678</v>
      </c>
      <c r="C7990">
        <v>4.7742307572110006E-4</v>
      </c>
    </row>
    <row r="7991" spans="1:3" x14ac:dyDescent="0.55000000000000004">
      <c r="A7991">
        <v>2.3702721061821901E-2</v>
      </c>
      <c r="B7991">
        <v>-0.14472754983394753</v>
      </c>
      <c r="C7991">
        <v>-4.9056124819223156E-3</v>
      </c>
    </row>
    <row r="7992" spans="1:3" x14ac:dyDescent="0.55000000000000004">
      <c r="A7992">
        <v>2.1462193700050054E-2</v>
      </c>
      <c r="B7992">
        <v>-0.16684300579522401</v>
      </c>
      <c r="C7992">
        <v>-6.5413108934795905E-3</v>
      </c>
    </row>
    <row r="7993" spans="1:3" x14ac:dyDescent="0.55000000000000004">
      <c r="A7993">
        <v>1.8975852354549735E-2</v>
      </c>
      <c r="B7993">
        <v>-0.19228367762389448</v>
      </c>
      <c r="C7993">
        <v>-6.6267387072815147E-3</v>
      </c>
    </row>
    <row r="7994" spans="1:3" x14ac:dyDescent="0.55000000000000004">
      <c r="A7994">
        <v>1.6226562418666546E-2</v>
      </c>
      <c r="B7994">
        <v>-0.22188342664172778</v>
      </c>
      <c r="C7994">
        <v>-8.6940423578495997E-3</v>
      </c>
    </row>
    <row r="7995" spans="1:3" x14ac:dyDescent="0.55000000000000004">
      <c r="A7995">
        <v>1.3154451680845244E-2</v>
      </c>
      <c r="B7995">
        <v>-0.25320568782535802</v>
      </c>
      <c r="C7995">
        <v>-7.5183081512757866E-3</v>
      </c>
    </row>
    <row r="7996" spans="1:3" x14ac:dyDescent="0.55000000000000004">
      <c r="A7996">
        <v>9.808919239549449E-3</v>
      </c>
      <c r="B7996">
        <v>-0.2717319749307639</v>
      </c>
      <c r="C7996">
        <v>-2.0708673691206443E-3</v>
      </c>
    </row>
    <row r="7997" spans="1:3" x14ac:dyDescent="0.55000000000000004">
      <c r="A7997">
        <v>6.3753889394506666E-3</v>
      </c>
      <c r="B7997">
        <v>-0.27389186021786388</v>
      </c>
      <c r="C7997">
        <v>9.5291432196745152E-4</v>
      </c>
    </row>
    <row r="7998" spans="1:3" x14ac:dyDescent="0.55000000000000004">
      <c r="A7998">
        <v>2.9679589957537903E-3</v>
      </c>
      <c r="B7998">
        <v>-0.271000401358306</v>
      </c>
      <c r="C7998">
        <v>5.4369999457388909E-4</v>
      </c>
    </row>
    <row r="7999" spans="1:3" x14ac:dyDescent="0.55000000000000004">
      <c r="A7999">
        <v>-4.1833748356903065E-4</v>
      </c>
      <c r="B7999">
        <v>-0.27082522609602455</v>
      </c>
      <c r="C7999">
        <v>-4.5302956896238472E-4</v>
      </c>
    </row>
    <row r="8000" spans="1:3" x14ac:dyDescent="0.55000000000000004">
      <c r="A8000">
        <v>-3.8254021981418006E-3</v>
      </c>
      <c r="B8000">
        <v>-0.27654648523924447</v>
      </c>
      <c r="C8000">
        <v>-2.5082846873626359E-3</v>
      </c>
    </row>
    <row r="8001" spans="1:3" x14ac:dyDescent="0.55000000000000004">
      <c r="A8001">
        <v>-7.3251323873578028E-3</v>
      </c>
      <c r="B8001">
        <v>-0.28795389907906377</v>
      </c>
      <c r="C8001">
        <v>-3.3961738218605928E-3</v>
      </c>
    </row>
    <row r="8002" spans="1:3" x14ac:dyDescent="0.55000000000000004">
      <c r="A8002">
        <v>-1.094101140998055E-2</v>
      </c>
      <c r="B8002">
        <v>-0.29528777378621085</v>
      </c>
      <c r="C8002">
        <v>-3.9982757935424048E-4</v>
      </c>
    </row>
    <row r="8003" spans="1:3" x14ac:dyDescent="0.55000000000000004">
      <c r="A8003">
        <v>-1.4575532323527263E-2</v>
      </c>
      <c r="B8003">
        <v>-0.29307697036012281</v>
      </c>
      <c r="C8003">
        <v>1.5441357709111831E-3</v>
      </c>
    </row>
    <row r="8004" spans="1:3" x14ac:dyDescent="0.55000000000000004">
      <c r="A8004">
        <v>-1.8165324653508664E-2</v>
      </c>
      <c r="B8004">
        <v>-0.29136044045622028</v>
      </c>
      <c r="C8004">
        <v>-6.5566273576494788E-4</v>
      </c>
    </row>
    <row r="8005" spans="1:3" x14ac:dyDescent="0.55000000000000004">
      <c r="A8005">
        <v>-2.1774967041266153E-2</v>
      </c>
      <c r="B8005">
        <v>-0.29566369616293126</v>
      </c>
      <c r="C8005">
        <v>-1.5716952904829698E-3</v>
      </c>
    </row>
    <row r="8006" spans="1:3" x14ac:dyDescent="0.55000000000000004">
      <c r="A8006">
        <v>-2.5435324313889524E-2</v>
      </c>
      <c r="B8006">
        <v>-0.29857032450667914</v>
      </c>
      <c r="C8006">
        <v>6.7229274050326936E-5</v>
      </c>
    </row>
    <row r="8007" spans="1:3" x14ac:dyDescent="0.55000000000000004">
      <c r="A8007">
        <v>-2.9103395118400856E-2</v>
      </c>
      <c r="B8007">
        <v>-0.30053661092576384</v>
      </c>
      <c r="C8007">
        <v>-1.0849758677794648E-3</v>
      </c>
    </row>
    <row r="8008" spans="1:3" x14ac:dyDescent="0.55000000000000004">
      <c r="A8008">
        <v>-3.2820875393981264E-2</v>
      </c>
      <c r="B8008">
        <v>-0.31081026234264697</v>
      </c>
      <c r="C8008">
        <v>-4.2326490891993794E-3</v>
      </c>
    </row>
    <row r="8009" spans="1:3" x14ac:dyDescent="0.55000000000000004">
      <c r="A8009">
        <v>-3.6688050494938187E-2</v>
      </c>
      <c r="B8009">
        <v>-0.3257399530441546</v>
      </c>
      <c r="C8009">
        <v>-3.4949340896348042E-3</v>
      </c>
    </row>
    <row r="8010" spans="1:3" x14ac:dyDescent="0.55000000000000004">
      <c r="A8010">
        <v>-4.0678009949260845E-2</v>
      </c>
      <c r="B8010">
        <v>-0.33095944678194</v>
      </c>
      <c r="C8010">
        <v>7.933327760812778E-4</v>
      </c>
    </row>
    <row r="8011" spans="1:3" x14ac:dyDescent="0.55000000000000004">
      <c r="A8011">
        <v>-4.4645289706109072E-2</v>
      </c>
      <c r="B8011">
        <v>-0.32366426930149106</v>
      </c>
      <c r="C8011">
        <v>2.9826390046893973E-3</v>
      </c>
    </row>
    <row r="8012" spans="1:3" x14ac:dyDescent="0.55000000000000004">
      <c r="A8012">
        <v>-4.8512499892591057E-2</v>
      </c>
      <c r="B8012">
        <v>-0.31592858687815434</v>
      </c>
      <c r="C8012">
        <v>1.0213374049051697E-3</v>
      </c>
    </row>
    <row r="8013" spans="1:3" x14ac:dyDescent="0.55000000000000004">
      <c r="A8013">
        <v>-5.2342025390402815E-2</v>
      </c>
      <c r="B8013">
        <v>-0.31644432874591144</v>
      </c>
      <c r="C8013">
        <v>-1.2882845414253995E-3</v>
      </c>
    </row>
    <row r="8014" spans="1:3" x14ac:dyDescent="0.55000000000000004">
      <c r="A8014">
        <v>-5.6212320839302853E-2</v>
      </c>
      <c r="B8014">
        <v>-0.32071145577410504</v>
      </c>
      <c r="C8014">
        <v>-9.2037334066238864E-4</v>
      </c>
    </row>
    <row r="8015" spans="1:3" x14ac:dyDescent="0.55000000000000004">
      <c r="A8015">
        <v>-6.0120012857481163E-2</v>
      </c>
      <c r="B8015">
        <v>-0.3239471310881738</v>
      </c>
      <c r="C8015">
        <v>-7.544068426030159E-4</v>
      </c>
    </row>
    <row r="8016" spans="1:3" x14ac:dyDescent="0.55000000000000004">
      <c r="A8016">
        <v>-6.4066674136641161E-2</v>
      </c>
      <c r="B8016">
        <v>-0.33070578216639057</v>
      </c>
      <c r="C8016">
        <v>-2.743859761028858E-3</v>
      </c>
    </row>
    <row r="8017" spans="1:3" x14ac:dyDescent="0.55000000000000004">
      <c r="A8017">
        <v>-6.811084050890312E-2</v>
      </c>
      <c r="B8017">
        <v>-0.33958743839595718</v>
      </c>
      <c r="C8017">
        <v>-1.8532707925770556E-3</v>
      </c>
    </row>
    <row r="8018" spans="1:3" x14ac:dyDescent="0.55000000000000004">
      <c r="A8018">
        <v>-7.2212016658666181E-2</v>
      </c>
      <c r="B8018">
        <v>-0.33659115080953411</v>
      </c>
      <c r="C8018">
        <v>3.4041442845144519E-3</v>
      </c>
    </row>
    <row r="8019" spans="1:3" x14ac:dyDescent="0.55000000000000004">
      <c r="A8019">
        <v>-7.6196880450827995E-2</v>
      </c>
      <c r="B8019">
        <v>-0.32048785996257911</v>
      </c>
      <c r="C8019">
        <v>4.9308923857521126E-3</v>
      </c>
    </row>
    <row r="8020" spans="1:3" x14ac:dyDescent="0.55000000000000004">
      <c r="A8020">
        <v>-8.0015639070272787E-2</v>
      </c>
      <c r="B8020">
        <v>-0.31019090013753109</v>
      </c>
      <c r="C8020">
        <v>3.9879696468683002E-4</v>
      </c>
    </row>
    <row r="8021" spans="1:3" x14ac:dyDescent="0.55000000000000004">
      <c r="A8021">
        <v>-8.3809584156994146E-2</v>
      </c>
      <c r="B8021">
        <v>-0.31108055389752415</v>
      </c>
      <c r="C8021">
        <v>-8.5928027731263631E-4</v>
      </c>
    </row>
    <row r="8022" spans="1:3" x14ac:dyDescent="0.55000000000000004">
      <c r="A8022">
        <v>-8.7616010611247255E-2</v>
      </c>
      <c r="B8022">
        <v>-0.30415739529092711</v>
      </c>
      <c r="C8022">
        <v>4.44269570515788E-3</v>
      </c>
    </row>
    <row r="8023" spans="1:3" x14ac:dyDescent="0.55000000000000004">
      <c r="A8023">
        <v>-9.1258614605128296E-2</v>
      </c>
      <c r="B8023">
        <v>-0.27869970123514604</v>
      </c>
      <c r="C8023">
        <v>8.7341645721615273E-3</v>
      </c>
    </row>
    <row r="8024" spans="1:3" x14ac:dyDescent="0.55000000000000004">
      <c r="A8024">
        <v>-9.4578692419040822E-2</v>
      </c>
      <c r="B8024">
        <v>-0.24244974245464296</v>
      </c>
      <c r="C8024">
        <v>1.0028754051287272E-2</v>
      </c>
    </row>
    <row r="8025" spans="1:3" x14ac:dyDescent="0.55000000000000004">
      <c r="A8025">
        <v>-9.7505880284318641E-2</v>
      </c>
      <c r="B8025">
        <v>-0.19642307743892964</v>
      </c>
      <c r="C8025">
        <v>1.3794571526204093E-2</v>
      </c>
    </row>
    <row r="8026" spans="1:3" x14ac:dyDescent="0.55000000000000004">
      <c r="A8026">
        <v>-9.9897767569217227E-2</v>
      </c>
      <c r="B8026">
        <v>-0.13242413137514708</v>
      </c>
      <c r="C8026">
        <v>1.9331176954014619E-2</v>
      </c>
    </row>
    <row r="8027" spans="1:3" x14ac:dyDescent="0.55000000000000004">
      <c r="A8027">
        <v>-0.10156141818894024</v>
      </c>
      <c r="B8027">
        <v>-5.4549902102993861E-2</v>
      </c>
      <c r="C8027">
        <v>2.097639513302121E-2</v>
      </c>
    </row>
    <row r="8028" spans="1:3" x14ac:dyDescent="0.55000000000000004">
      <c r="A8028">
        <v>-0.10243302551580431</v>
      </c>
      <c r="B8028">
        <v>2.2055919417579201E-2</v>
      </c>
      <c r="C8028">
        <v>1.8674651202679134E-2</v>
      </c>
    </row>
    <row r="8029" spans="1:3" x14ac:dyDescent="0.55000000000000004">
      <c r="A8029">
        <v>-0.10258895158129276</v>
      </c>
      <c r="B8029">
        <v>8.9003471760522021E-2</v>
      </c>
      <c r="C8029">
        <v>1.5977291003813007E-2</v>
      </c>
    </row>
    <row r="8030" spans="1:3" x14ac:dyDescent="0.55000000000000004">
      <c r="A8030">
        <v>-0.10212928522235734</v>
      </c>
      <c r="B8030">
        <v>0.14771187766116747</v>
      </c>
      <c r="C8030">
        <v>1.4410082650765389E-2</v>
      </c>
    </row>
    <row r="8031" spans="1:3" x14ac:dyDescent="0.55000000000000004">
      <c r="A8031">
        <v>-0.10110935446227064</v>
      </c>
      <c r="B8031">
        <v>0.20563372714287531</v>
      </c>
      <c r="C8031">
        <v>1.5570170704155862E-2</v>
      </c>
    </row>
    <row r="8032" spans="1:3" x14ac:dyDescent="0.55000000000000004">
      <c r="A8032">
        <v>-9.948071668809616E-2</v>
      </c>
      <c r="B8032">
        <v>0.27484090389927485</v>
      </c>
      <c r="C8032">
        <v>2.0251349356092335E-2</v>
      </c>
    </row>
    <row r="8033" spans="1:3" x14ac:dyDescent="0.55000000000000004">
      <c r="A8033">
        <v>-9.7077547731664063E-2</v>
      </c>
      <c r="B8033">
        <v>0.3605700248879582</v>
      </c>
      <c r="C8033">
        <v>2.4121901673246893E-2</v>
      </c>
    </row>
    <row r="8034" spans="1:3" x14ac:dyDescent="0.55000000000000004">
      <c r="A8034">
        <v>-9.376635200221177E-2</v>
      </c>
      <c r="B8034">
        <v>0.4510058435524249</v>
      </c>
      <c r="C8034">
        <v>2.2687528277305236E-2</v>
      </c>
    </row>
    <row r="8035" spans="1:3" x14ac:dyDescent="0.55000000000000004">
      <c r="A8035">
        <v>-8.9593648985915764E-2</v>
      </c>
      <c r="B8035">
        <v>0.53022905759893746</v>
      </c>
      <c r="C8035">
        <v>1.8318276094595673E-2</v>
      </c>
    </row>
    <row r="8036" spans="1:3" x14ac:dyDescent="0.55000000000000004">
      <c r="A8036">
        <v>-8.4712669661904702E-2</v>
      </c>
      <c r="B8036">
        <v>0.59521881403205912</v>
      </c>
      <c r="C8036">
        <v>1.53203141916992E-2</v>
      </c>
    </row>
    <row r="8037" spans="1:3" x14ac:dyDescent="0.55000000000000004">
      <c r="A8037">
        <v>-7.9241114124799353E-2</v>
      </c>
      <c r="B8037">
        <v>0.65051204875171065</v>
      </c>
      <c r="C8037">
        <v>1.3299372516194972E-2</v>
      </c>
    </row>
    <row r="8038" spans="1:3" x14ac:dyDescent="0.55000000000000004">
      <c r="A8038">
        <v>-7.3262082170409318E-2</v>
      </c>
      <c r="B8038">
        <v>0.69707500279797718</v>
      </c>
      <c r="C8038">
        <v>1.0801535375247339E-2</v>
      </c>
    </row>
    <row r="8039" spans="1:3" x14ac:dyDescent="0.55000000000000004">
      <c r="A8039">
        <v>-6.6868375351471152E-2</v>
      </c>
      <c r="B8039">
        <v>0.73448737817874643</v>
      </c>
      <c r="C8039">
        <v>8.5630481551715164E-3</v>
      </c>
    </row>
    <row r="8040" spans="1:3" x14ac:dyDescent="0.55000000000000004">
      <c r="A8040">
        <v>-6.0147769364921978E-2</v>
      </c>
      <c r="B8040">
        <v>0.76282143544695791</v>
      </c>
      <c r="C8040">
        <v>6.1026129567392125E-3</v>
      </c>
    </row>
    <row r="8041" spans="1:3" x14ac:dyDescent="0.55000000000000004">
      <c r="A8041">
        <v>-5.3198717524329538E-2</v>
      </c>
      <c r="B8041">
        <v>0.77951392572935441</v>
      </c>
      <c r="C8041">
        <v>2.5373923654121743E-3</v>
      </c>
    </row>
    <row r="8042" spans="1:3" x14ac:dyDescent="0.55000000000000004">
      <c r="A8042">
        <v>-4.6149605307701333E-2</v>
      </c>
      <c r="B8042">
        <v>0.78505957339077781</v>
      </c>
      <c r="C8042">
        <v>3.3302567880285537E-4</v>
      </c>
    </row>
    <row r="8043" spans="1:3" x14ac:dyDescent="0.55000000000000004">
      <c r="A8043">
        <v>-3.9079635365736574E-2</v>
      </c>
      <c r="B8043">
        <v>0.78749412901915117</v>
      </c>
      <c r="C8043">
        <v>9.2709628205294358E-4</v>
      </c>
    </row>
    <row r="8044" spans="1:3" x14ac:dyDescent="0.55000000000000004">
      <c r="A8044">
        <v>-3.197743345795323E-2</v>
      </c>
      <c r="B8044">
        <v>0.79144239883462497</v>
      </c>
      <c r="C8044">
        <v>1.1165216348589444E-3</v>
      </c>
    </row>
    <row r="8045" spans="1:3" x14ac:dyDescent="0.55000000000000004">
      <c r="A8045">
        <v>-2.4838666642026948E-2</v>
      </c>
      <c r="B8045">
        <v>0.79367863670355265</v>
      </c>
      <c r="C8045">
        <v>4.0951382184393313E-5</v>
      </c>
    </row>
    <row r="8046" spans="1:3" x14ac:dyDescent="0.55000000000000004">
      <c r="A8046">
        <v>-1.7691248646948779E-2</v>
      </c>
      <c r="B8046">
        <v>0.79604375319287357</v>
      </c>
      <c r="C8046">
        <v>1.1832289953109087E-3</v>
      </c>
    </row>
    <row r="8047" spans="1:3" x14ac:dyDescent="0.55000000000000004">
      <c r="A8047">
        <v>-1.0494505991997912E-2</v>
      </c>
      <c r="B8047">
        <v>0.80490858052529723</v>
      </c>
      <c r="C8047">
        <v>3.4051909490077303E-3</v>
      </c>
    </row>
    <row r="8048" spans="1:3" x14ac:dyDescent="0.55000000000000004">
      <c r="A8048">
        <v>-3.181014125167182E-3</v>
      </c>
      <c r="B8048">
        <v>0.81461586886199877</v>
      </c>
      <c r="C8048">
        <v>1.6192854157446371E-3</v>
      </c>
    </row>
    <row r="8049" spans="1:3" x14ac:dyDescent="0.55000000000000004">
      <c r="A8049">
        <v>4.1848439356676533E-3</v>
      </c>
      <c r="B8049">
        <v>0.81181368953952959</v>
      </c>
      <c r="C8049">
        <v>-3.0696887917638976E-3</v>
      </c>
    </row>
    <row r="8050" spans="1:3" x14ac:dyDescent="0.55000000000000004">
      <c r="A8050">
        <v>1.1439172163517454E-2</v>
      </c>
      <c r="B8050">
        <v>0.79418648194568098</v>
      </c>
      <c r="C8050">
        <v>-6.0541246626091066E-3</v>
      </c>
    </row>
    <row r="8051" spans="1:3" x14ac:dyDescent="0.55000000000000004">
      <c r="A8051">
        <v>1.8464638534481766E-2</v>
      </c>
      <c r="B8051">
        <v>0.76751152431364844</v>
      </c>
      <c r="C8051">
        <v>-7.7527892256064653E-3</v>
      </c>
    </row>
    <row r="8052" spans="1:3" x14ac:dyDescent="0.55000000000000004">
      <c r="A8052">
        <v>2.5190790097066266E-2</v>
      </c>
      <c r="B8052">
        <v>0.73414746230693251</v>
      </c>
      <c r="C8052">
        <v>-9.516394007683367E-3</v>
      </c>
    </row>
    <row r="8053" spans="1:3" x14ac:dyDescent="0.55000000000000004">
      <c r="A8053">
        <v>3.1555756876895824E-2</v>
      </c>
      <c r="B8053">
        <v>0.69644920858995263</v>
      </c>
      <c r="C8053">
        <v>-9.9961596760536255E-3</v>
      </c>
    </row>
    <row r="8054" spans="1:3" x14ac:dyDescent="0.55000000000000004">
      <c r="A8054">
        <v>3.7535326462082047E-2</v>
      </c>
      <c r="B8054">
        <v>0.65602835648057423</v>
      </c>
      <c r="C8054">
        <v>-1.0925606426109132E-2</v>
      </c>
    </row>
    <row r="8055" spans="1:3" x14ac:dyDescent="0.55000000000000004">
      <c r="A8055">
        <v>4.3083727091193832E-2</v>
      </c>
      <c r="B8055">
        <v>0.60612483480802026</v>
      </c>
      <c r="C8055">
        <v>-1.4904373735668297E-2</v>
      </c>
    </row>
    <row r="8056" spans="1:3" x14ac:dyDescent="0.55000000000000004">
      <c r="A8056">
        <v>4.8061437758657469E-2</v>
      </c>
      <c r="B8056">
        <v>0.54244841464493532</v>
      </c>
      <c r="C8056">
        <v>-1.8054435872553724E-2</v>
      </c>
    </row>
    <row r="8057" spans="1:3" x14ac:dyDescent="0.55000000000000004">
      <c r="A8057">
        <v>5.2361905260198356E-2</v>
      </c>
      <c r="B8057">
        <v>0.47608103994989365</v>
      </c>
      <c r="C8057">
        <v>-1.6297207344341549E-2</v>
      </c>
    </row>
    <row r="8058" spans="1:3" x14ac:dyDescent="0.55000000000000004">
      <c r="A8058">
        <v>5.6040045055810749E-2</v>
      </c>
      <c r="B8058">
        <v>0.41910233857494478</v>
      </c>
      <c r="C8058">
        <v>-1.3194874112671328E-2</v>
      </c>
    </row>
    <row r="8059" spans="1:3" x14ac:dyDescent="0.55000000000000004">
      <c r="A8059">
        <v>5.920073554103978E-2</v>
      </c>
      <c r="B8059">
        <v>0.3685043408107665</v>
      </c>
      <c r="C8059">
        <v>-1.2994565723859874E-2</v>
      </c>
    </row>
    <row r="8060" spans="1:3" x14ac:dyDescent="0.55000000000000004">
      <c r="A8060">
        <v>6.1857977301328311E-2</v>
      </c>
      <c r="B8060">
        <v>0.31608757064143533</v>
      </c>
      <c r="C8060">
        <v>-1.4136267697119004E-2</v>
      </c>
    </row>
    <row r="8061" spans="1:3" x14ac:dyDescent="0.55000000000000004">
      <c r="A8061">
        <v>6.3976376686628533E-2</v>
      </c>
      <c r="B8061">
        <v>0.26153450778733334</v>
      </c>
      <c r="C8061">
        <v>-1.4100307279124258E-2</v>
      </c>
    </row>
    <row r="8062" spans="1:3" x14ac:dyDescent="0.55000000000000004">
      <c r="A8062">
        <v>6.5557384074840491E-2</v>
      </c>
      <c r="B8062">
        <v>0.20991943071234553</v>
      </c>
      <c r="C8062">
        <v>-1.2615571124078547E-2</v>
      </c>
    </row>
    <row r="8063" spans="1:3" x14ac:dyDescent="0.55000000000000004">
      <c r="A8063">
        <v>6.6660805186106106E-2</v>
      </c>
      <c r="B8063">
        <v>0.16831357229436217</v>
      </c>
      <c r="C8063">
        <v>-8.9195522806747567E-3</v>
      </c>
    </row>
    <row r="8064" spans="1:3" x14ac:dyDescent="0.55000000000000004">
      <c r="A8064">
        <v>6.7431989709411375E-2</v>
      </c>
      <c r="B8064">
        <v>0.14646308671799829</v>
      </c>
      <c r="C8064">
        <v>-2.3902228623707226E-3</v>
      </c>
    </row>
    <row r="8065" spans="1:3" x14ac:dyDescent="0.55000000000000004">
      <c r="A8065">
        <v>6.8113309216670609E-2</v>
      </c>
      <c r="B8065">
        <v>0.14983009764039065</v>
      </c>
      <c r="C8065">
        <v>4.1329821389713209E-3</v>
      </c>
    </row>
    <row r="8066" spans="1:3" x14ac:dyDescent="0.55000000000000004">
      <c r="A8066">
        <v>6.8942790673229726E-2</v>
      </c>
      <c r="B8066">
        <v>0.17085110834094103</v>
      </c>
      <c r="C8066">
        <v>6.7474581822245293E-3</v>
      </c>
    </row>
    <row r="8067" spans="1:3" x14ac:dyDescent="0.55000000000000004">
      <c r="A8067">
        <v>7.0022772727469068E-2</v>
      </c>
      <c r="B8067">
        <v>0.19504137448744258</v>
      </c>
      <c r="C8067">
        <v>5.7733835085112548E-3</v>
      </c>
    </row>
    <row r="8068" spans="1:3" x14ac:dyDescent="0.55000000000000004">
      <c r="A8068">
        <v>7.132469060835106E-2</v>
      </c>
      <c r="B8068">
        <v>0.21329453163599646</v>
      </c>
      <c r="C8068">
        <v>3.6744203986077317E-3</v>
      </c>
    </row>
    <row r="8069" spans="1:3" x14ac:dyDescent="0.55000000000000004">
      <c r="A8069">
        <v>7.276618554326196E-2</v>
      </c>
      <c r="B8069">
        <v>0.22101791317861141</v>
      </c>
      <c r="C8069">
        <v>3.2318909549938708E-4</v>
      </c>
    </row>
    <row r="8070" spans="1:3" x14ac:dyDescent="0.55000000000000004">
      <c r="A8070">
        <v>7.4220952330713505E-2</v>
      </c>
      <c r="B8070">
        <v>0.21549549058947626</v>
      </c>
      <c r="C8070">
        <v>-3.1815858807660285E-3</v>
      </c>
    </row>
    <row r="8071" spans="1:3" x14ac:dyDescent="0.55000000000000004">
      <c r="A8071">
        <v>7.5567391473651685E-2</v>
      </c>
      <c r="B8071">
        <v>0.20293866649603737</v>
      </c>
      <c r="C8071">
        <v>-3.3178054719456163E-3</v>
      </c>
    </row>
    <row r="8072" spans="1:3" x14ac:dyDescent="0.55000000000000004">
      <c r="A8072">
        <v>7.6788870822304511E-2</v>
      </c>
      <c r="B8072">
        <v>0.18969895443298812</v>
      </c>
      <c r="C8072">
        <v>-3.5350475627589683E-3</v>
      </c>
    </row>
    <row r="8073" spans="1:3" x14ac:dyDescent="0.55000000000000004">
      <c r="A8073">
        <v>7.785116838801906E-2</v>
      </c>
      <c r="B8073">
        <v>0.16209911606994534</v>
      </c>
      <c r="C8073">
        <v>-1.0750583059933977E-2</v>
      </c>
    </row>
    <row r="8074" spans="1:3" x14ac:dyDescent="0.55000000000000004">
      <c r="A8074">
        <v>7.8495819193554361E-2</v>
      </c>
      <c r="B8074">
        <v>0.10418789412704715</v>
      </c>
      <c r="C8074">
        <v>-1.922416949850194E-2</v>
      </c>
    </row>
    <row r="8075" spans="1:3" x14ac:dyDescent="0.55000000000000004">
      <c r="A8075">
        <v>7.843470843243229E-2</v>
      </c>
      <c r="B8075">
        <v>3.1808316039190154E-2</v>
      </c>
      <c r="C8075">
        <v>-1.8239380236413694E-2</v>
      </c>
    </row>
    <row r="8076" spans="1:3" x14ac:dyDescent="0.55000000000000004">
      <c r="A8076">
        <v>7.769059851808012E-2</v>
      </c>
      <c r="B8076">
        <v>-2.6327413473555501E-2</v>
      </c>
      <c r="C8076">
        <v>-1.1851577068320084E-2</v>
      </c>
    </row>
    <row r="8077" spans="1:3" x14ac:dyDescent="0.55000000000000004">
      <c r="A8077">
        <v>7.6476603490135298E-2</v>
      </c>
      <c r="B8077">
        <v>-6.7294363186138767E-2</v>
      </c>
      <c r="C8077">
        <v>-9.3528482487519951E-3</v>
      </c>
    </row>
    <row r="8078" spans="1:3" x14ac:dyDescent="0.55000000000000004">
      <c r="A8078">
        <v>7.4897328532788202E-2</v>
      </c>
      <c r="B8078">
        <v>-0.10271852291162831</v>
      </c>
      <c r="C8078">
        <v>-8.982638151604912E-3</v>
      </c>
    </row>
    <row r="8079" spans="1:3" x14ac:dyDescent="0.55000000000000004">
      <c r="A8079">
        <v>7.2979247548495066E-2</v>
      </c>
      <c r="B8079">
        <v>-0.13430541425656795</v>
      </c>
      <c r="C8079">
        <v>-7.3666844907033895E-3</v>
      </c>
    </row>
    <row r="8080" spans="1:3" x14ac:dyDescent="0.55000000000000004">
      <c r="A8080">
        <v>7.077638084204399E-2</v>
      </c>
      <c r="B8080">
        <v>-0.16086471405297348</v>
      </c>
      <c r="C8080">
        <v>-6.3803650933574414E-3</v>
      </c>
    </row>
    <row r="8081" spans="1:3" x14ac:dyDescent="0.55000000000000004">
      <c r="A8081">
        <v>6.8329832728759102E-2</v>
      </c>
      <c r="B8081">
        <v>-0.18348764061498485</v>
      </c>
      <c r="C8081">
        <v>-5.3292242244538232E-3</v>
      </c>
    </row>
    <row r="8082" spans="1:3" x14ac:dyDescent="0.55000000000000004">
      <c r="A8082">
        <v>6.5681731263256105E-2</v>
      </c>
      <c r="B8082">
        <v>-0.20155670452063082</v>
      </c>
      <c r="C8082">
        <v>-4.0232933250523737E-3</v>
      </c>
    </row>
    <row r="8083" spans="1:3" x14ac:dyDescent="0.55000000000000004">
      <c r="A8083">
        <v>6.2868259490520911E-2</v>
      </c>
      <c r="B8083">
        <v>-0.22099252549785689</v>
      </c>
      <c r="C8083">
        <v>-6.0366554209238558E-3</v>
      </c>
    </row>
    <row r="8084" spans="1:3" x14ac:dyDescent="0.55000000000000004">
      <c r="A8084">
        <v>5.982165908946966E-2</v>
      </c>
      <c r="B8084">
        <v>-0.24881389693401629</v>
      </c>
      <c r="C8084">
        <v>-8.3636403534857705E-3</v>
      </c>
    </row>
    <row r="8085" spans="1:3" x14ac:dyDescent="0.55000000000000004">
      <c r="A8085">
        <v>5.647707376436522E-2</v>
      </c>
      <c r="B8085">
        <v>-0.27307795303501659</v>
      </c>
      <c r="C8085">
        <v>-4.1953948954791985E-3</v>
      </c>
    </row>
    <row r="8086" spans="1:3" x14ac:dyDescent="0.55000000000000004">
      <c r="A8086">
        <v>5.2982841567750336E-2</v>
      </c>
      <c r="B8086">
        <v>-0.27533599712002305</v>
      </c>
      <c r="C8086">
        <v>3.0266350171114535E-3</v>
      </c>
    </row>
    <row r="8087" spans="1:3" x14ac:dyDescent="0.55000000000000004">
      <c r="A8087">
        <v>4.9588912779595144E-2</v>
      </c>
      <c r="B8087">
        <v>-0.25938286144824974</v>
      </c>
      <c r="C8087">
        <v>5.2306815831852848E-3</v>
      </c>
    </row>
    <row r="8088" spans="1:3" x14ac:dyDescent="0.55000000000000004">
      <c r="A8088">
        <v>4.6381869905031493E-2</v>
      </c>
      <c r="B8088">
        <v>-0.24425591406040587</v>
      </c>
      <c r="C8088">
        <v>2.5990013297773808E-3</v>
      </c>
    </row>
    <row r="8089" spans="1:3" x14ac:dyDescent="0.55000000000000004">
      <c r="A8089">
        <v>4.3277221928765847E-2</v>
      </c>
      <c r="B8089">
        <v>-0.2391290439989506</v>
      </c>
      <c r="C8089">
        <v>5.4658122321609816E-5</v>
      </c>
    </row>
    <row r="8090" spans="1:3" x14ac:dyDescent="0.55000000000000004">
      <c r="A8090">
        <v>4.0183464293690442E-2</v>
      </c>
      <c r="B8090">
        <v>-0.23950888183943844</v>
      </c>
      <c r="C8090">
        <v>-2.512615594271163E-4</v>
      </c>
    </row>
    <row r="8091" spans="1:3" x14ac:dyDescent="0.55000000000000004">
      <c r="A8091">
        <v>3.7083963699648184E-2</v>
      </c>
      <c r="B8091">
        <v>-0.23939996913200823</v>
      </c>
      <c r="C8091">
        <v>3.0763459639928314E-4</v>
      </c>
    </row>
    <row r="8092" spans="1:3" x14ac:dyDescent="0.55000000000000004">
      <c r="A8092">
        <v>3.3991551790945908E-2</v>
      </c>
      <c r="B8092">
        <v>-0.24009518468885435</v>
      </c>
      <c r="C8092">
        <v>-6.6747701712709605E-4</v>
      </c>
    </row>
    <row r="8093" spans="1:3" x14ac:dyDescent="0.55000000000000004">
      <c r="A8093">
        <v>3.0871978023455197E-2</v>
      </c>
      <c r="B8093">
        <v>-0.24555065057839007</v>
      </c>
      <c r="C8093">
        <v>-2.1562630913282421E-3</v>
      </c>
    </row>
    <row r="8094" spans="1:3" x14ac:dyDescent="0.55000000000000004">
      <c r="A8094">
        <v>2.7678535368473541E-2</v>
      </c>
      <c r="B8094">
        <v>-0.25214169137802056</v>
      </c>
      <c r="C8094">
        <v>-1.2552487097227249E-3</v>
      </c>
    </row>
    <row r="8095" spans="1:3" x14ac:dyDescent="0.55000000000000004">
      <c r="A8095">
        <v>2.4440295267794822E-2</v>
      </c>
      <c r="B8095">
        <v>-0.25344611315405963</v>
      </c>
      <c r="C8095">
        <v>5.8008215897785681E-4</v>
      </c>
    </row>
    <row r="8096" spans="1:3" x14ac:dyDescent="0.55000000000000004">
      <c r="A8096">
        <v>2.1221010704922227E-2</v>
      </c>
      <c r="B8096">
        <v>-0.24931705492125605</v>
      </c>
      <c r="C8096">
        <v>1.5571115433014259E-3</v>
      </c>
    </row>
    <row r="8097" spans="1:3" x14ac:dyDescent="0.55000000000000004">
      <c r="A8097">
        <v>1.8068204914231507E-2</v>
      </c>
      <c r="B8097">
        <v>-0.23832246702697571</v>
      </c>
      <c r="C8097">
        <v>4.1336689402805271E-3</v>
      </c>
    </row>
    <row r="8098" spans="1:3" x14ac:dyDescent="0.55000000000000004">
      <c r="A8098">
        <v>1.5076888168372698E-2</v>
      </c>
      <c r="B8098">
        <v>-0.21701859512131511</v>
      </c>
      <c r="C8098">
        <v>6.8931798721732019E-3</v>
      </c>
    </row>
    <row r="8099" spans="1:3" x14ac:dyDescent="0.55000000000000004">
      <c r="A8099">
        <v>1.2333773181248866E-2</v>
      </c>
      <c r="B8099">
        <v>-0.19484750361057951</v>
      </c>
      <c r="C8099">
        <v>4.5825403714787648E-3</v>
      </c>
    </row>
    <row r="8100" spans="1:3" x14ac:dyDescent="0.55000000000000004">
      <c r="A8100">
        <v>9.7599390495914547E-3</v>
      </c>
      <c r="B8100">
        <v>-0.18574647945139941</v>
      </c>
      <c r="C8100">
        <v>1.2813465915275309E-4</v>
      </c>
    </row>
    <row r="8101" spans="1:3" x14ac:dyDescent="0.55000000000000004">
      <c r="A8101">
        <v>7.2080939220621199E-3</v>
      </c>
      <c r="B8101">
        <v>-0.18492180050645804</v>
      </c>
      <c r="C8101">
        <v>2.9871779682103889E-4</v>
      </c>
    </row>
    <row r="8102" spans="1:3" x14ac:dyDescent="0.55000000000000004">
      <c r="A8102">
        <v>4.6758657250607055E-3</v>
      </c>
      <c r="B8102">
        <v>-0.17894796664611529</v>
      </c>
      <c r="C8102">
        <v>2.793328714743539E-3</v>
      </c>
    </row>
    <row r="8103" spans="1:3" x14ac:dyDescent="0.55000000000000004">
      <c r="A8103">
        <v>2.2408452779028539E-3</v>
      </c>
      <c r="B8103">
        <v>-0.1688353270364765</v>
      </c>
      <c r="C8103">
        <v>2.4409567974918592E-3</v>
      </c>
    </row>
    <row r="8104" spans="1:3" x14ac:dyDescent="0.55000000000000004">
      <c r="A8104">
        <v>-1.0431520414031337E-4</v>
      </c>
      <c r="B8104">
        <v>-0.16281085693451075</v>
      </c>
      <c r="C8104">
        <v>6.7729894886722351E-4</v>
      </c>
    </row>
    <row r="8105" spans="1:3" x14ac:dyDescent="0.55000000000000004">
      <c r="A8105">
        <v>-2.4209823861523249E-3</v>
      </c>
      <c r="B8105">
        <v>-0.16274285604689837</v>
      </c>
      <c r="C8105">
        <v>-6.4210180206992183E-4</v>
      </c>
    </row>
    <row r="8106" spans="1:3" x14ac:dyDescent="0.55000000000000004">
      <c r="A8106">
        <v>-4.7660646447435012E-3</v>
      </c>
      <c r="B8106">
        <v>-0.16965376146235156</v>
      </c>
      <c r="C8106">
        <v>-2.9349713943344256E-3</v>
      </c>
    </row>
    <row r="8107" spans="1:3" x14ac:dyDescent="0.55000000000000004">
      <c r="A8107">
        <v>-7.2253592327686392E-3</v>
      </c>
      <c r="B8107">
        <v>-0.18583795112843568</v>
      </c>
      <c r="C8107">
        <v>-5.4419383707194728E-3</v>
      </c>
    </row>
    <row r="8108" spans="1:3" x14ac:dyDescent="0.55000000000000004">
      <c r="A8108">
        <v>-9.8879174106193367E-3</v>
      </c>
      <c r="B8108">
        <v>-0.20799573241190034</v>
      </c>
      <c r="C8108">
        <v>-6.0268925213429868E-3</v>
      </c>
    </row>
    <row r="8109" spans="1:3" x14ac:dyDescent="0.55000000000000004">
      <c r="A8109">
        <v>-1.277783621148393E-2</v>
      </c>
      <c r="B8109">
        <v>-0.22918112332669288</v>
      </c>
      <c r="C8109">
        <v>-4.9386307264792382E-3</v>
      </c>
    </row>
    <row r="8110" spans="1:3" x14ac:dyDescent="0.55000000000000004">
      <c r="A8110">
        <v>-1.5854852121470624E-2</v>
      </c>
      <c r="B8110">
        <v>-0.24389411819595844</v>
      </c>
      <c r="C8110">
        <v>-2.6767910485029273E-3</v>
      </c>
    </row>
    <row r="8111" spans="1:3" x14ac:dyDescent="0.55000000000000004">
      <c r="A8111">
        <v>-1.9032529133945601E-2</v>
      </c>
      <c r="B8111">
        <v>-0.24837026626814127</v>
      </c>
      <c r="C8111">
        <v>3.5994422025094016E-4</v>
      </c>
    </row>
    <row r="8112" spans="1:3" x14ac:dyDescent="0.55000000000000004">
      <c r="A8112">
        <v>-2.2200406348446847E-2</v>
      </c>
      <c r="B8112">
        <v>-0.24308262870047301</v>
      </c>
      <c r="C8112">
        <v>2.3769282267823203E-3</v>
      </c>
    </row>
    <row r="8113" spans="1:3" x14ac:dyDescent="0.55000000000000004">
      <c r="A8113">
        <v>-2.5279864667066141E-2</v>
      </c>
      <c r="B8113">
        <v>-0.23135875168803438</v>
      </c>
      <c r="C8113">
        <v>3.6913310964260854E-3</v>
      </c>
    </row>
    <row r="8114" spans="1:3" x14ac:dyDescent="0.55000000000000004">
      <c r="A8114">
        <v>-2.8211496788777345E-2</v>
      </c>
      <c r="B8114">
        <v>-0.21151133728893012</v>
      </c>
      <c r="C8114">
        <v>6.5816577229860533E-3</v>
      </c>
    </row>
    <row r="8115" spans="1:3" x14ac:dyDescent="0.55000000000000004">
      <c r="A8115">
        <v>-3.0890843190237875E-2</v>
      </c>
      <c r="B8115">
        <v>-0.18134515177909594</v>
      </c>
      <c r="C8115">
        <v>9.0323099322076224E-3</v>
      </c>
    </row>
    <row r="8116" spans="1:3" x14ac:dyDescent="0.55000000000000004">
      <c r="A8116">
        <v>-3.3237089654914384E-2</v>
      </c>
      <c r="B8116">
        <v>-0.14967988273869276</v>
      </c>
      <c r="C8116">
        <v>7.3575808754544709E-3</v>
      </c>
    </row>
    <row r="8117" spans="1:3" x14ac:dyDescent="0.55000000000000004">
      <c r="A8117">
        <v>-3.5305695833823265E-2</v>
      </c>
      <c r="B8117">
        <v>-0.12740578028007482</v>
      </c>
      <c r="C8117">
        <v>4.1714576642028446E-3</v>
      </c>
    </row>
    <row r="8118" spans="1:3" x14ac:dyDescent="0.55000000000000004">
      <c r="A8118">
        <v>-3.7202066254908704E-2</v>
      </c>
      <c r="B8118">
        <v>-0.11075262736813848</v>
      </c>
      <c r="C8118">
        <v>4.4481867001534411E-3</v>
      </c>
    </row>
    <row r="8119" spans="1:3" x14ac:dyDescent="0.55000000000000004">
      <c r="A8119">
        <v>-3.891823556074922E-2</v>
      </c>
      <c r="B8119">
        <v>-8.7559809218123216E-2</v>
      </c>
      <c r="C8119">
        <v>7.5563775596888295E-3</v>
      </c>
    </row>
    <row r="8120" spans="1:3" x14ac:dyDescent="0.55000000000000004">
      <c r="A8120">
        <v>-4.0348414945713743E-2</v>
      </c>
      <c r="B8120">
        <v>-5.4878447978506335E-2</v>
      </c>
      <c r="C8120">
        <v>9.3594408873178391E-3</v>
      </c>
    </row>
    <row r="8121" spans="1:3" x14ac:dyDescent="0.55000000000000004">
      <c r="A8121">
        <v>-4.1432042401149193E-2</v>
      </c>
      <c r="B8121">
        <v>-2.3040014172924936E-2</v>
      </c>
      <c r="C8121">
        <v>7.1200797159851658E-3</v>
      </c>
    </row>
    <row r="8122" spans="1:3" x14ac:dyDescent="0.55000000000000004">
      <c r="A8122">
        <v>-4.2252726191390998E-2</v>
      </c>
      <c r="B8122">
        <v>-5.7629544018391703E-3</v>
      </c>
      <c r="C8122">
        <v>1.8224978052807585E-3</v>
      </c>
    </row>
    <row r="8123" spans="1:3" x14ac:dyDescent="0.55000000000000004">
      <c r="A8123">
        <v>-4.2997192867974147E-2</v>
      </c>
      <c r="B8123">
        <v>-4.9613519522376231E-3</v>
      </c>
      <c r="C8123">
        <v>-1.4075897050729183E-3</v>
      </c>
    </row>
    <row r="8124" spans="1:3" x14ac:dyDescent="0.55000000000000004">
      <c r="A8124">
        <v>-4.3780940214175584E-2</v>
      </c>
      <c r="B8124">
        <v>-7.771777257155825E-3</v>
      </c>
      <c r="C8124">
        <v>-4.708177780399783E-5</v>
      </c>
    </row>
    <row r="8125" spans="1:3" x14ac:dyDescent="0.55000000000000004">
      <c r="A8125">
        <v>-4.4566973987042985E-2</v>
      </c>
      <c r="B8125">
        <v>-4.4896685405725742E-3</v>
      </c>
      <c r="C8125">
        <v>1.7458958133025749E-3</v>
      </c>
    </row>
    <row r="8126" spans="1:3" x14ac:dyDescent="0.55000000000000004">
      <c r="A8126">
        <v>-4.529115061801512E-2</v>
      </c>
      <c r="B8126">
        <v>3.8960137251079384E-3</v>
      </c>
      <c r="C8126">
        <v>2.594519438084854E-3</v>
      </c>
    </row>
    <row r="8127" spans="1:3" x14ac:dyDescent="0.55000000000000004">
      <c r="A8127">
        <v>-4.5906063689860541E-2</v>
      </c>
      <c r="B8127">
        <v>2.0923509791983333E-2</v>
      </c>
      <c r="C8127">
        <v>6.2188843232378142E-3</v>
      </c>
    </row>
    <row r="8128" spans="1:3" x14ac:dyDescent="0.55000000000000004">
      <c r="A8128">
        <v>-4.6279783041428643E-2</v>
      </c>
      <c r="B8128">
        <v>5.296802868869626E-2</v>
      </c>
      <c r="C8128">
        <v>1.03673055818931E-2</v>
      </c>
    </row>
    <row r="8129" spans="1:3" x14ac:dyDescent="0.55000000000000004">
      <c r="A8129">
        <v>-4.6270732331476994E-2</v>
      </c>
      <c r="B8129">
        <v>9.2451528535682184E-2</v>
      </c>
      <c r="C8129">
        <v>1.006928854180562E-2</v>
      </c>
    </row>
    <row r="8130" spans="1:3" x14ac:dyDescent="0.55000000000000004">
      <c r="A8130">
        <v>-4.5879201811735312E-2</v>
      </c>
      <c r="B8130">
        <v>0.12765766612282262</v>
      </c>
      <c r="C8130">
        <v>8.1533499608550577E-3</v>
      </c>
    </row>
    <row r="8131" spans="1:3" x14ac:dyDescent="0.55000000000000004">
      <c r="A8131">
        <v>-4.5170403159164242E-2</v>
      </c>
      <c r="B8131">
        <v>0.1567643717223984</v>
      </c>
      <c r="C8131">
        <v>6.912232647621027E-3</v>
      </c>
    </row>
    <row r="8132" spans="1:3" x14ac:dyDescent="0.55000000000000004">
      <c r="A8132">
        <v>-4.4206123650891063E-2</v>
      </c>
      <c r="B8132">
        <v>0.17575402012653693</v>
      </c>
      <c r="C8132">
        <v>2.9167779135272787E-3</v>
      </c>
    </row>
    <row r="8133" spans="1:3" x14ac:dyDescent="0.55000000000000004">
      <c r="A8133">
        <v>-4.3132244844553337E-2</v>
      </c>
      <c r="B8133">
        <v>0.1785231362171735</v>
      </c>
      <c r="C8133">
        <v>-1.4834880115414761E-3</v>
      </c>
    </row>
    <row r="8134" spans="1:3" x14ac:dyDescent="0.55000000000000004">
      <c r="A8134">
        <v>-4.2099708311877017E-2</v>
      </c>
      <c r="B8134">
        <v>0.17300502022682074</v>
      </c>
      <c r="C8134">
        <v>-1.3726796853284779E-3</v>
      </c>
    </row>
    <row r="8135" spans="1:3" x14ac:dyDescent="0.55000000000000004">
      <c r="A8135">
        <v>-4.1121126478601659E-2</v>
      </c>
      <c r="B8135">
        <v>0.16783967434379632</v>
      </c>
      <c r="C8135">
        <v>-1.3008947882866407E-3</v>
      </c>
    </row>
    <row r="8136" spans="1:3" x14ac:dyDescent="0.55000000000000004">
      <c r="A8136">
        <v>-4.0208325312837565E-2</v>
      </c>
      <c r="B8136">
        <v>0.1553129581892177</v>
      </c>
      <c r="C8136">
        <v>-5.1829127451391531E-3</v>
      </c>
    </row>
    <row r="8137" spans="1:3" x14ac:dyDescent="0.55000000000000004">
      <c r="A8137">
        <v>-3.9489393027764538E-2</v>
      </c>
      <c r="B8137">
        <v>0.13130918068361302</v>
      </c>
      <c r="C8137">
        <v>-7.241402733952287E-3</v>
      </c>
    </row>
    <row r="8138" spans="1:3" x14ac:dyDescent="0.55000000000000004">
      <c r="A8138">
        <v>-3.9034917549417701E-2</v>
      </c>
      <c r="B8138">
        <v>0.10766205564697895</v>
      </c>
      <c r="C8138">
        <v>-4.998310017928706E-3</v>
      </c>
    </row>
    <row r="8139" spans="1:3" x14ac:dyDescent="0.55000000000000004">
      <c r="A8139">
        <v>-3.8777589344419675E-2</v>
      </c>
      <c r="B8139">
        <v>9.1006522010774235E-2</v>
      </c>
      <c r="C8139">
        <v>-3.6225666053656571E-3</v>
      </c>
    </row>
    <row r="8140" spans="1:3" x14ac:dyDescent="0.55000000000000004">
      <c r="A8140">
        <v>-3.8668604725680011E-2</v>
      </c>
      <c r="B8140">
        <v>7.5337404511299874E-2</v>
      </c>
      <c r="C8140">
        <v>-4.4877426593726228E-3</v>
      </c>
    </row>
    <row r="8141" spans="1:3" x14ac:dyDescent="0.55000000000000004">
      <c r="A8141">
        <v>-3.8729884957700994E-2</v>
      </c>
      <c r="B8141">
        <v>5.7944930810157343E-2</v>
      </c>
      <c r="C8141">
        <v>-4.5145729209288945E-3</v>
      </c>
    </row>
    <row r="8142" spans="1:3" x14ac:dyDescent="0.55000000000000004">
      <c r="A8142">
        <v>-3.896173785470447E-2</v>
      </c>
      <c r="B8142">
        <v>4.2717262269988496E-2</v>
      </c>
      <c r="C8142">
        <v>-3.3672430936512532E-3</v>
      </c>
    </row>
    <row r="8143" spans="1:3" x14ac:dyDescent="0.55000000000000004">
      <c r="A8143">
        <v>-3.9327046557124809E-2</v>
      </c>
      <c r="B8143">
        <v>3.033198008994218E-2</v>
      </c>
      <c r="C8143">
        <v>-3.0433584488157839E-3</v>
      </c>
    </row>
    <row r="8144" spans="1:3" x14ac:dyDescent="0.55000000000000004">
      <c r="A8144">
        <v>-3.9815553557746172E-2</v>
      </c>
      <c r="B8144">
        <v>1.6512688408283328E-2</v>
      </c>
      <c r="C8144">
        <v>-4.1094840365148841E-3</v>
      </c>
    </row>
    <row r="8145" spans="1:3" x14ac:dyDescent="0.55000000000000004">
      <c r="A8145">
        <v>-4.0459855909525659E-2</v>
      </c>
      <c r="B8145">
        <v>8.389257174452984E-4</v>
      </c>
      <c r="C8145">
        <v>-4.0032295715793347E-3</v>
      </c>
    </row>
    <row r="8146" spans="1:3" x14ac:dyDescent="0.55000000000000004">
      <c r="A8146">
        <v>-4.124637202792486E-2</v>
      </c>
      <c r="B8146">
        <v>-7.1286677578300678E-3</v>
      </c>
      <c r="C8146">
        <v>-1.2078361438099981E-4</v>
      </c>
    </row>
    <row r="8147" spans="1:3" x14ac:dyDescent="0.55000000000000004">
      <c r="A8147">
        <v>-4.2035041352409729E-2</v>
      </c>
      <c r="B8147">
        <v>1.9375695552400554E-3</v>
      </c>
      <c r="C8147">
        <v>4.8134530310839614E-3</v>
      </c>
    </row>
    <row r="8148" spans="1:3" x14ac:dyDescent="0.55000000000000004">
      <c r="A8148">
        <v>-4.2648585897799379E-2</v>
      </c>
      <c r="B8148">
        <v>2.5278979838959891E-2</v>
      </c>
      <c r="C8148">
        <v>7.2680222710484587E-3</v>
      </c>
    </row>
    <row r="8149" spans="1:3" x14ac:dyDescent="0.55000000000000004">
      <c r="A8149">
        <v>-4.2982693652480662E-2</v>
      </c>
      <c r="B8149">
        <v>5.811173508849285E-2</v>
      </c>
      <c r="C8149">
        <v>9.7261574647346475E-3</v>
      </c>
    </row>
    <row r="8150" spans="1:3" x14ac:dyDescent="0.55000000000000004">
      <c r="A8150">
        <v>-4.2938219726515008E-2</v>
      </c>
      <c r="B8150">
        <v>0.10238019764301143</v>
      </c>
      <c r="C8150">
        <v>1.3187125430978903E-2</v>
      </c>
    </row>
    <row r="8151" spans="1:3" x14ac:dyDescent="0.55000000000000004">
      <c r="A8151">
        <v>-4.2400313020982121E-2</v>
      </c>
      <c r="B8151">
        <v>0.15233558705450934</v>
      </c>
      <c r="C8151">
        <v>1.2669701386566588E-2</v>
      </c>
    </row>
    <row r="8152" spans="1:3" x14ac:dyDescent="0.55000000000000004">
      <c r="A8152">
        <v>-4.1388524000310158E-2</v>
      </c>
      <c r="B8152">
        <v>0.19305041803305417</v>
      </c>
      <c r="C8152">
        <v>8.4042276913551678E-3</v>
      </c>
    </row>
    <row r="8153" spans="1:3" x14ac:dyDescent="0.55000000000000004">
      <c r="A8153">
        <v>-4.0044250223791558E-2</v>
      </c>
      <c r="B8153">
        <v>0.22229492950220081</v>
      </c>
      <c r="C8153">
        <v>6.7326830069609047E-3</v>
      </c>
    </row>
    <row r="8154" spans="1:3" x14ac:dyDescent="0.55000000000000004">
      <c r="A8154">
        <v>-3.8432622836290356E-2</v>
      </c>
      <c r="B8154">
        <v>0.25008499634792403</v>
      </c>
      <c r="C8154">
        <v>7.6514095632892179E-3</v>
      </c>
    </row>
    <row r="8155" spans="1:3" x14ac:dyDescent="0.55000000000000004">
      <c r="A8155">
        <v>-3.6534046032812399E-2</v>
      </c>
      <c r="B8155">
        <v>0.27818038375908505</v>
      </c>
      <c r="C8155">
        <v>6.8907164259245663E-3</v>
      </c>
    </row>
    <row r="8156" spans="1:3" x14ac:dyDescent="0.55000000000000004">
      <c r="A8156">
        <v>-3.4373618913360375E-2</v>
      </c>
      <c r="B8156">
        <v>0.30186073158453303</v>
      </c>
      <c r="C8156">
        <v>5.3661923864191203E-3</v>
      </c>
    </row>
    <row r="8157" spans="1:3" x14ac:dyDescent="0.55000000000000004">
      <c r="A8157">
        <v>-3.2004004067545257E-2</v>
      </c>
      <c r="B8157">
        <v>0.3212520722408907</v>
      </c>
      <c r="C8157">
        <v>4.670733419149046E-3</v>
      </c>
    </row>
    <row r="8158" spans="1:3" x14ac:dyDescent="0.55000000000000004">
      <c r="A8158">
        <v>-2.9459752495611901E-2</v>
      </c>
      <c r="B8158">
        <v>0.33580740142723159</v>
      </c>
      <c r="C8158">
        <v>2.8630808594952983E-3</v>
      </c>
    </row>
    <row r="8159" spans="1:3" x14ac:dyDescent="0.55000000000000004">
      <c r="A8159">
        <v>-2.6808382394855803E-2</v>
      </c>
      <c r="B8159">
        <v>0.34250467146647651</v>
      </c>
      <c r="C8159">
        <v>6.0341502003105792E-4</v>
      </c>
    </row>
    <row r="8160" spans="1:3" x14ac:dyDescent="0.55000000000000004">
      <c r="A8160">
        <v>-2.4125375173375155E-2</v>
      </c>
      <c r="B8160">
        <v>0.34570474901801967</v>
      </c>
      <c r="C8160">
        <v>1.0529398203121911E-3</v>
      </c>
    </row>
    <row r="8161" spans="1:3" x14ac:dyDescent="0.55000000000000004">
      <c r="A8161">
        <v>-2.139620171111236E-2</v>
      </c>
      <c r="B8161">
        <v>0.35438647829214248</v>
      </c>
      <c r="C8161">
        <v>3.440708872297952E-3</v>
      </c>
    </row>
    <row r="8162" spans="1:3" x14ac:dyDescent="0.55000000000000004">
      <c r="A8162">
        <v>-1.8539557161391822E-2</v>
      </c>
      <c r="B8162">
        <v>0.37007258598441539</v>
      </c>
      <c r="C8162">
        <v>4.6783944880917439E-3</v>
      </c>
    </row>
    <row r="8163" spans="1:3" x14ac:dyDescent="0.55000000000000004">
      <c r="A8163">
        <v>-1.5508713648127127E-2</v>
      </c>
      <c r="B8163">
        <v>0.38738653187543137</v>
      </c>
      <c r="C8163">
        <v>4.2832752277550349E-3</v>
      </c>
    </row>
    <row r="8164" spans="1:3" x14ac:dyDescent="0.55000000000000004">
      <c r="A8164">
        <v>-1.23153465010447E-2</v>
      </c>
      <c r="B8164">
        <v>0.40179173158893566</v>
      </c>
      <c r="C8164">
        <v>3.1728322844107575E-3</v>
      </c>
    </row>
    <row r="8165" spans="1:3" x14ac:dyDescent="0.55000000000000004">
      <c r="A8165">
        <v>-9.0028285416976859E-3</v>
      </c>
      <c r="B8165">
        <v>0.41030625387641584</v>
      </c>
      <c r="C8165">
        <v>1.2342703488605513E-3</v>
      </c>
    </row>
    <row r="8166" spans="1:3" x14ac:dyDescent="0.55000000000000004">
      <c r="A8166">
        <v>-5.6463262079411939E-3</v>
      </c>
      <c r="B8166">
        <v>0.409621169252326</v>
      </c>
      <c r="C8166">
        <v>-1.5888690155737208E-3</v>
      </c>
    </row>
    <row r="8167" spans="1:3" x14ac:dyDescent="0.55000000000000004">
      <c r="A8167">
        <v>-2.3498868458039597E-3</v>
      </c>
      <c r="B8167">
        <v>0.39904608432059957</v>
      </c>
      <c r="C8167">
        <v>-3.8847774294192535E-3</v>
      </c>
    </row>
    <row r="8168" spans="1:3" x14ac:dyDescent="0.55000000000000004">
      <c r="A8168">
        <v>8.0331040091157586E-4</v>
      </c>
      <c r="B8168">
        <v>0.38346727382034129</v>
      </c>
      <c r="C8168">
        <v>-4.1787890821016081E-3</v>
      </c>
    </row>
    <row r="8169" spans="1:3" x14ac:dyDescent="0.55000000000000004">
      <c r="A8169">
        <v>3.7982407648281093E-3</v>
      </c>
      <c r="B8169">
        <v>0.36842289337987544</v>
      </c>
      <c r="C8169">
        <v>-3.6081573156550436E-3</v>
      </c>
    </row>
    <row r="8170" spans="1:3" x14ac:dyDescent="0.55000000000000004">
      <c r="A8170">
        <v>6.6477226559822676E-3</v>
      </c>
      <c r="B8170">
        <v>0.35222643107152718</v>
      </c>
      <c r="C8170">
        <v>-4.7751047487074047E-3</v>
      </c>
    </row>
    <row r="8171" spans="1:3" x14ac:dyDescent="0.55000000000000004">
      <c r="A8171">
        <v>9.3084665163543547E-3</v>
      </c>
      <c r="B8171">
        <v>0.32914695200864147</v>
      </c>
      <c r="C8171">
        <v>-7.1707953873618108E-3</v>
      </c>
    </row>
    <row r="8172" spans="1:3" x14ac:dyDescent="0.55000000000000004">
      <c r="A8172">
        <v>1.1699796905466629E-2</v>
      </c>
      <c r="B8172">
        <v>0.30079711974697604</v>
      </c>
      <c r="C8172">
        <v>-7.5030308350323175E-3</v>
      </c>
    </row>
    <row r="8173" spans="1:3" x14ac:dyDescent="0.55000000000000004">
      <c r="A8173">
        <v>1.3811104554024598E-2</v>
      </c>
      <c r="B8173">
        <v>0.27641744436549259</v>
      </c>
      <c r="C8173">
        <v>-5.1158487620087921E-3</v>
      </c>
    </row>
    <row r="8174" spans="1:3" x14ac:dyDescent="0.55000000000000004">
      <c r="A8174">
        <v>1.5725568481186721E-2</v>
      </c>
      <c r="B8174">
        <v>0.26168659379802073</v>
      </c>
      <c r="C8174">
        <v>-2.5088150927902969E-3</v>
      </c>
    </row>
    <row r="8175" spans="1:3" x14ac:dyDescent="0.55000000000000004">
      <c r="A8175">
        <v>1.7539602895682283E-2</v>
      </c>
      <c r="B8175">
        <v>0.25493943553462062</v>
      </c>
      <c r="C8175">
        <v>-9.8350284892819427E-4</v>
      </c>
    </row>
    <row r="8176" spans="1:3" x14ac:dyDescent="0.55000000000000004">
      <c r="A8176">
        <v>1.9314349049395503E-2</v>
      </c>
      <c r="B8176">
        <v>0.25309299100294558</v>
      </c>
      <c r="C8176">
        <v>2.7786217626424177E-5</v>
      </c>
    </row>
    <row r="8177" spans="1:3" x14ac:dyDescent="0.55000000000000004">
      <c r="A8177">
        <v>2.1090302961856395E-2</v>
      </c>
      <c r="B8177">
        <v>0.25512695007821135</v>
      </c>
      <c r="C8177">
        <v>1.0249876308548282E-3</v>
      </c>
    </row>
    <row r="8178" spans="1:3" x14ac:dyDescent="0.55000000000000004">
      <c r="A8178">
        <v>2.2907550454684383E-2</v>
      </c>
      <c r="B8178">
        <v>0.26193787056806977</v>
      </c>
      <c r="C8178">
        <v>2.5003335336681574E-3</v>
      </c>
    </row>
    <row r="8179" spans="1:3" x14ac:dyDescent="0.55000000000000004">
      <c r="A8179">
        <v>2.4823966266090475E-2</v>
      </c>
      <c r="B8179">
        <v>0.27578775167012726</v>
      </c>
      <c r="C8179">
        <v>4.6683419849951353E-3</v>
      </c>
    </row>
    <row r="8180" spans="1:3" x14ac:dyDescent="0.55000000000000004">
      <c r="A8180">
        <v>2.6919942269613462E-2</v>
      </c>
      <c r="B8180">
        <v>0.29750762544108755</v>
      </c>
      <c r="C8180">
        <v>6.5738287039076972E-3</v>
      </c>
    </row>
    <row r="8181" spans="1:3" x14ac:dyDescent="0.55000000000000004">
      <c r="A8181">
        <v>2.9265430021623771E-2</v>
      </c>
      <c r="B8181">
        <v>0.32398514088836128</v>
      </c>
      <c r="C8181">
        <v>7.1308894365031293E-3</v>
      </c>
    </row>
    <row r="8182" spans="1:3" x14ac:dyDescent="0.55000000000000004">
      <c r="A8182">
        <v>3.1881103507154701E-2</v>
      </c>
      <c r="B8182">
        <v>0.34940697074387456</v>
      </c>
      <c r="C8182">
        <v>6.0274075901600678E-3</v>
      </c>
    </row>
    <row r="8183" spans="1:3" x14ac:dyDescent="0.55000000000000004">
      <c r="A8183">
        <v>3.4725478162118031E-2</v>
      </c>
      <c r="B8183">
        <v>0.36802144696785605</v>
      </c>
      <c r="C8183">
        <v>3.6074144719421435E-3</v>
      </c>
    </row>
    <row r="8184" spans="1:3" x14ac:dyDescent="0.55000000000000004">
      <c r="A8184">
        <v>3.7709254656015684E-2</v>
      </c>
      <c r="B8184">
        <v>0.37695077803100691</v>
      </c>
      <c r="C8184">
        <v>1.0143924965624355E-3</v>
      </c>
    </row>
    <row r="8185" spans="1:3" x14ac:dyDescent="0.55000000000000004">
      <c r="A8185">
        <v>4.0734237954984459E-2</v>
      </c>
      <c r="B8185">
        <v>0.37639164616793647</v>
      </c>
      <c r="C8185">
        <v>-1.3037982227893713E-3</v>
      </c>
    </row>
    <row r="8186" spans="1:3" x14ac:dyDescent="0.55000000000000004">
      <c r="A8186">
        <v>4.3707053639783139E-2</v>
      </c>
      <c r="B8186">
        <v>0.36540535746565733</v>
      </c>
      <c r="C8186">
        <v>-4.3826866127588326E-3</v>
      </c>
    </row>
    <row r="8187" spans="1:3" x14ac:dyDescent="0.55000000000000004">
      <c r="A8187">
        <v>4.6511425731465494E-2</v>
      </c>
      <c r="B8187">
        <v>0.34250177363549644</v>
      </c>
      <c r="C8187">
        <v>-7.472170442189857E-3</v>
      </c>
    </row>
    <row r="8188" spans="1:3" x14ac:dyDescent="0.55000000000000004">
      <c r="A8188">
        <v>4.9036676449766822E-2</v>
      </c>
      <c r="B8188">
        <v>0.3119223283270659</v>
      </c>
      <c r="C8188">
        <v>-8.3556998002690241E-3</v>
      </c>
    </row>
    <row r="8189" spans="1:3" x14ac:dyDescent="0.55000000000000004">
      <c r="A8189">
        <v>5.1243400291727303E-2</v>
      </c>
      <c r="B8189">
        <v>0.27919742026706695</v>
      </c>
      <c r="C8189">
        <v>-8.5826584088401648E-3</v>
      </c>
    </row>
    <row r="8190" spans="1:3" x14ac:dyDescent="0.55000000000000004">
      <c r="A8190">
        <v>5.3112731042437869E-2</v>
      </c>
      <c r="B8190">
        <v>0.24161369602924607</v>
      </c>
      <c r="C8190">
        <v>-1.0870615006180993E-2</v>
      </c>
    </row>
    <row r="8191" spans="1:3" x14ac:dyDescent="0.55000000000000004">
      <c r="A8191">
        <v>5.45656709305921E-2</v>
      </c>
      <c r="B8191">
        <v>0.19606885290289652</v>
      </c>
      <c r="C8191">
        <v>-1.2703320359424359E-2</v>
      </c>
    </row>
    <row r="8192" spans="1:3" x14ac:dyDescent="0.55000000000000004">
      <c r="A8192">
        <v>5.5541862219613949E-2</v>
      </c>
      <c r="B8192">
        <v>0.14968783359586199</v>
      </c>
      <c r="C8192">
        <v>-1.1303418412332646E-2</v>
      </c>
    </row>
    <row r="8193" spans="1:3" x14ac:dyDescent="0.55000000000000004">
      <c r="A8193">
        <v>5.6084563898191726E-2</v>
      </c>
      <c r="B8193">
        <v>0.10935924660087271</v>
      </c>
      <c r="C8193">
        <v>-9.5705914194423487E-3</v>
      </c>
    </row>
    <row r="8194" spans="1:3" x14ac:dyDescent="0.55000000000000004">
      <c r="A8194">
        <v>5.6252854721722874E-2</v>
      </c>
      <c r="B8194">
        <v>7.2199302096671414E-2</v>
      </c>
      <c r="C8194">
        <v>-9.6633343073699168E-3</v>
      </c>
    </row>
    <row r="8195" spans="1:3" x14ac:dyDescent="0.55000000000000004">
      <c r="A8195">
        <v>5.605326263100794E-2</v>
      </c>
      <c r="B8195">
        <v>3.638196958256714E-2</v>
      </c>
      <c r="C8195">
        <v>-8.8756576771561058E-3</v>
      </c>
    </row>
    <row r="8196" spans="1:3" x14ac:dyDescent="0.55000000000000004">
      <c r="A8196">
        <v>5.552134610285564E-2</v>
      </c>
      <c r="B8196">
        <v>8.2412173385225385E-3</v>
      </c>
      <c r="C8196">
        <v>-5.6899490744197747E-3</v>
      </c>
    </row>
    <row r="8197" spans="1:3" x14ac:dyDescent="0.55000000000000004">
      <c r="A8197">
        <v>5.4773285943036591E-2</v>
      </c>
      <c r="B8197">
        <v>-6.5213383801746155E-3</v>
      </c>
      <c r="C8197">
        <v>-1.9511253141398296E-3</v>
      </c>
    </row>
    <row r="8198" spans="1:3" x14ac:dyDescent="0.55000000000000004">
      <c r="A8198">
        <v>5.3947209405859849E-2</v>
      </c>
      <c r="B8198">
        <v>-9.4759615295395977E-3</v>
      </c>
      <c r="C8198">
        <v>4.218172658142698E-4</v>
      </c>
    </row>
    <row r="8199" spans="1:3" x14ac:dyDescent="0.55000000000000004">
      <c r="A8199">
        <v>5.3130771686853817E-2</v>
      </c>
      <c r="B8199">
        <v>-8.1112984309575122E-3</v>
      </c>
      <c r="C8199">
        <v>2.8453009370026702E-4</v>
      </c>
    </row>
    <row r="8200" spans="1:3" x14ac:dyDescent="0.55000000000000004">
      <c r="A8200">
        <v>5.2320575879549594E-2</v>
      </c>
      <c r="B8200">
        <v>-1.0867897720275368E-2</v>
      </c>
      <c r="C8200">
        <v>-1.711341320055265E-3</v>
      </c>
    </row>
    <row r="8201" spans="1:3" x14ac:dyDescent="0.55000000000000004">
      <c r="A8201">
        <v>5.1447827336224473E-2</v>
      </c>
      <c r="B8201">
        <v>-2.0512209979524642E-2</v>
      </c>
      <c r="C8201">
        <v>-3.2805387313159947E-3</v>
      </c>
    </row>
    <row r="8202" spans="1:3" x14ac:dyDescent="0.55000000000000004">
      <c r="A8202">
        <v>5.0451433977053595E-2</v>
      </c>
      <c r="B8202">
        <v>-3.5529302926869691E-2</v>
      </c>
      <c r="C8202">
        <v>-4.4922837051980065E-3</v>
      </c>
    </row>
    <row r="8203" spans="1:3" x14ac:dyDescent="0.55000000000000004">
      <c r="A8203">
        <v>4.9280080179960981E-2</v>
      </c>
      <c r="B8203">
        <v>-5.6543598007652199E-2</v>
      </c>
      <c r="C8203">
        <v>-6.3846806223291711E-3</v>
      </c>
    </row>
    <row r="8204" spans="1:3" x14ac:dyDescent="0.55000000000000004">
      <c r="A8204">
        <v>4.7869737772841064E-2</v>
      </c>
      <c r="B8204">
        <v>-8.1380651606692653E-2</v>
      </c>
      <c r="C8204">
        <v>-6.4709371825571963E-3</v>
      </c>
    </row>
    <row r="8205" spans="1:3" x14ac:dyDescent="0.55000000000000004">
      <c r="A8205">
        <v>4.6221979487376427E-2</v>
      </c>
      <c r="B8205">
        <v>-0.10065512666420173</v>
      </c>
      <c r="C8205">
        <v>-3.5054991826131343E-3</v>
      </c>
    </row>
    <row r="8206" spans="1:3" x14ac:dyDescent="0.55000000000000004">
      <c r="A8206">
        <v>4.4437554224967597E-2</v>
      </c>
      <c r="B8206">
        <v>-0.10970635049985178</v>
      </c>
      <c r="C8206">
        <v>-1.1793992830442389E-3</v>
      </c>
    </row>
    <row r="8207" spans="1:3" x14ac:dyDescent="0.55000000000000004">
      <c r="A8207">
        <v>4.2602557753426744E-2</v>
      </c>
      <c r="B8207">
        <v>-0.11295155264530814</v>
      </c>
      <c r="C8207">
        <v>-5.0031197236795593E-4</v>
      </c>
    </row>
    <row r="8208" spans="1:3" x14ac:dyDescent="0.55000000000000004">
      <c r="A8208">
        <v>4.0755284257436297E-2</v>
      </c>
      <c r="B8208">
        <v>-0.1106546435518484</v>
      </c>
      <c r="C8208">
        <v>1.6891883147384184E-3</v>
      </c>
    </row>
    <row r="8209" spans="1:3" x14ac:dyDescent="0.55000000000000004">
      <c r="A8209">
        <v>3.8976149869631153E-2</v>
      </c>
      <c r="B8209">
        <v>-9.9120365837371563E-2</v>
      </c>
      <c r="C8209">
        <v>4.2809347258810585E-3</v>
      </c>
    </row>
    <row r="8210" spans="1:3" x14ac:dyDescent="0.55000000000000004">
      <c r="A8210">
        <v>3.7352180301248122E-2</v>
      </c>
      <c r="B8210">
        <v>-8.351144352048176E-2</v>
      </c>
      <c r="C8210">
        <v>3.7982176120536235E-3</v>
      </c>
    </row>
    <row r="8211" spans="1:3" x14ac:dyDescent="0.55000000000000004">
      <c r="A8211">
        <v>3.5871280556057122E-2</v>
      </c>
      <c r="B8211">
        <v>-7.2422084373399254E-2</v>
      </c>
      <c r="C8211">
        <v>1.9416163150077132E-3</v>
      </c>
    </row>
    <row r="8212" spans="1:3" x14ac:dyDescent="0.55000000000000004">
      <c r="A8212">
        <v>3.4470811345254079E-2</v>
      </c>
      <c r="B8212">
        <v>-6.6343466870804474E-2</v>
      </c>
      <c r="C8212">
        <v>1.2046660362318221E-3</v>
      </c>
    </row>
    <row r="8213" spans="1:3" x14ac:dyDescent="0.55000000000000004">
      <c r="A8213">
        <v>3.3117059187706077E-2</v>
      </c>
      <c r="B8213">
        <v>-6.3261220911672772E-2</v>
      </c>
      <c r="C8213">
        <v>3.906993670454549E-4</v>
      </c>
    </row>
    <row r="8214" spans="1:3" x14ac:dyDescent="0.55000000000000004">
      <c r="A8214">
        <v>3.1780263510554581E-2</v>
      </c>
      <c r="B8214">
        <v>-6.2536762164739884E-2</v>
      </c>
      <c r="C8214">
        <v>-1.5720719564663807E-5</v>
      </c>
    </row>
    <row r="8215" spans="1:3" x14ac:dyDescent="0.55000000000000004">
      <c r="A8215">
        <v>3.0451667564797245E-2</v>
      </c>
      <c r="B8215">
        <v>-5.9363889104787911E-2</v>
      </c>
      <c r="C8215">
        <v>1.6579945601195162E-3</v>
      </c>
    </row>
    <row r="8216" spans="1:3" x14ac:dyDescent="0.55000000000000004">
      <c r="A8216">
        <v>2.9184793539013407E-2</v>
      </c>
      <c r="B8216">
        <v>-5.1763822029689668E-2</v>
      </c>
      <c r="C8216">
        <v>2.2757875698485178E-3</v>
      </c>
    </row>
    <row r="8217" spans="1:3" x14ac:dyDescent="0.55000000000000004">
      <c r="A8217">
        <v>2.7992009708029175E-2</v>
      </c>
      <c r="B8217">
        <v>-4.9891151752673335E-2</v>
      </c>
      <c r="C8217">
        <v>-1.3064965361961711E-3</v>
      </c>
    </row>
    <row r="8218" spans="1:3" x14ac:dyDescent="0.55000000000000004">
      <c r="A8218">
        <v>2.6746532361993158E-2</v>
      </c>
      <c r="B8218">
        <v>-6.3947482048805779E-2</v>
      </c>
      <c r="C8218">
        <v>-5.9690367433754892E-3</v>
      </c>
    </row>
    <row r="8219" spans="1:3" x14ac:dyDescent="0.55000000000000004">
      <c r="A8219">
        <v>2.5280318635993334E-2</v>
      </c>
      <c r="B8219">
        <v>-9.1540769773497788E-2</v>
      </c>
      <c r="C8219">
        <v>-8.313203279757023E-3</v>
      </c>
    </row>
    <row r="8220" spans="1:3" x14ac:dyDescent="0.55000000000000004">
      <c r="A8220">
        <v>2.349869926316531E-2</v>
      </c>
      <c r="B8220">
        <v>-0.12552659234166841</v>
      </c>
      <c r="C8220">
        <v>-9.277802190310578E-3</v>
      </c>
    </row>
    <row r="8221" spans="1:3" x14ac:dyDescent="0.55000000000000004">
      <c r="A8221">
        <v>2.1362546987195672E-2</v>
      </c>
      <c r="B8221">
        <v>-0.16165138543268642</v>
      </c>
      <c r="C8221">
        <v>-9.4203308795745132E-3</v>
      </c>
    </row>
    <row r="8222" spans="1:3" x14ac:dyDescent="0.55000000000000004">
      <c r="A8222">
        <v>1.8869568642914683E-2</v>
      </c>
      <c r="B8222">
        <v>-0.19535883379993985</v>
      </c>
      <c r="C8222">
        <v>-8.0265885651736261E-3</v>
      </c>
    </row>
    <row r="8223" spans="1:3" x14ac:dyDescent="0.55000000000000004">
      <c r="A8223">
        <v>1.6067964276933806E-2</v>
      </c>
      <c r="B8223">
        <v>-0.22374685787551868</v>
      </c>
      <c r="C8223">
        <v>-6.6670056768443993E-3</v>
      </c>
    </row>
    <row r="8224" spans="1:3" x14ac:dyDescent="0.55000000000000004">
      <c r="A8224">
        <v>1.3003967267676322E-2</v>
      </c>
      <c r="B8224">
        <v>-0.25024074412124186</v>
      </c>
      <c r="C8224">
        <v>-7.0461859617286758E-3</v>
      </c>
    </row>
    <row r="8225" spans="1:3" x14ac:dyDescent="0.55000000000000004">
      <c r="A8225">
        <v>9.6677470672434252E-3</v>
      </c>
      <c r="B8225">
        <v>-0.27891388862504041</v>
      </c>
      <c r="C8225">
        <v>-7.7949861416867286E-3</v>
      </c>
    </row>
    <row r="8226" spans="1:3" x14ac:dyDescent="0.55000000000000004">
      <c r="A8226">
        <v>6.0381827922995242E-3</v>
      </c>
      <c r="B8226">
        <v>-0.30669708446600258</v>
      </c>
      <c r="C8226">
        <v>-6.5855500078796248E-3</v>
      </c>
    </row>
    <row r="8227" spans="1:3" x14ac:dyDescent="0.55000000000000004">
      <c r="A8227">
        <v>2.1638556786246674E-3</v>
      </c>
      <c r="B8227">
        <v>-0.32485400922741764</v>
      </c>
      <c r="C8227">
        <v>-2.8124441750474374E-3</v>
      </c>
    </row>
    <row r="8228" spans="1:3" x14ac:dyDescent="0.55000000000000004">
      <c r="A8228">
        <v>-1.8162828334469475E-3</v>
      </c>
      <c r="B8228">
        <v>-0.32736670325664669</v>
      </c>
      <c r="C8228">
        <v>1.5118779073305312E-3</v>
      </c>
    </row>
    <row r="8229" spans="1:3" x14ac:dyDescent="0.55000000000000004">
      <c r="A8229">
        <v>-5.7477073781466333E-3</v>
      </c>
      <c r="B8229">
        <v>-0.31889152169896334</v>
      </c>
      <c r="C8229">
        <v>2.8748620293585691E-3</v>
      </c>
    </row>
    <row r="8230" spans="1:3" x14ac:dyDescent="0.55000000000000004">
      <c r="A8230">
        <v>-9.5792305486144102E-3</v>
      </c>
      <c r="B8230">
        <v>-0.31140192921517118</v>
      </c>
      <c r="C8230">
        <v>1.0017386351301347E-3</v>
      </c>
    </row>
    <row r="8231" spans="1:3" x14ac:dyDescent="0.55000000000000004">
      <c r="A8231">
        <v>-1.3368703088388809E-2</v>
      </c>
      <c r="B8231">
        <v>-0.30949200441231645</v>
      </c>
      <c r="C8231">
        <v>-1.3164720609054773E-5</v>
      </c>
    </row>
    <row r="8232" spans="1:3" x14ac:dyDescent="0.55000000000000004">
      <c r="A8232">
        <v>-1.7150098450806426E-2</v>
      </c>
      <c r="B8232">
        <v>-0.30695346988004846</v>
      </c>
      <c r="C8232">
        <v>1.327105989898899E-3</v>
      </c>
    </row>
    <row r="8233" spans="1:3" x14ac:dyDescent="0.55000000000000004">
      <c r="A8233">
        <v>-2.0884770481004618E-2</v>
      </c>
      <c r="B8233">
        <v>-0.30147966177774627</v>
      </c>
      <c r="C8233">
        <v>1.5061280175038992E-3</v>
      </c>
    </row>
    <row r="8234" spans="1:3" x14ac:dyDescent="0.55000000000000004">
      <c r="A8234">
        <v>-2.4569915430754836E-2</v>
      </c>
      <c r="B8234">
        <v>-0.29961333388436073</v>
      </c>
      <c r="C8234">
        <v>-5.40119791113869E-4</v>
      </c>
    </row>
    <row r="8235" spans="1:3" x14ac:dyDescent="0.55000000000000004">
      <c r="A8235">
        <v>-2.8270571706927594E-2</v>
      </c>
      <c r="B8235">
        <v>-0.30240418117293488</v>
      </c>
      <c r="C8235">
        <v>-9.04418142930735E-4</v>
      </c>
    </row>
    <row r="8236" spans="1:3" x14ac:dyDescent="0.55000000000000004">
      <c r="A8236">
        <v>-3.1994972824132918E-2</v>
      </c>
      <c r="B8236">
        <v>-0.30009248104649267</v>
      </c>
      <c r="C8236">
        <v>2.1009502994743258E-3</v>
      </c>
    </row>
    <row r="8237" spans="1:3" x14ac:dyDescent="0.55000000000000004">
      <c r="A8237">
        <v>-3.5639644840632922E-2</v>
      </c>
      <c r="B8237">
        <v>-0.28634465771951922</v>
      </c>
      <c r="C8237">
        <v>5.014900283845246E-3</v>
      </c>
    </row>
    <row r="8238" spans="1:3" x14ac:dyDescent="0.55000000000000004">
      <c r="A8238">
        <v>-3.9101615233022739E-2</v>
      </c>
      <c r="B8238">
        <v>-0.26669625939866243</v>
      </c>
      <c r="C8238">
        <v>5.1550781430992716E-3</v>
      </c>
    </row>
    <row r="8239" spans="1:3" x14ac:dyDescent="0.55000000000000004">
      <c r="A8239">
        <v>-4.2368781677665682E-2</v>
      </c>
      <c r="B8239">
        <v>-0.24824507466531001</v>
      </c>
      <c r="C8239">
        <v>4.3952245139154376E-3</v>
      </c>
    </row>
    <row r="8240" spans="1:3" x14ac:dyDescent="0.55000000000000004">
      <c r="A8240">
        <v>-4.5461813117818398E-2</v>
      </c>
      <c r="B8240">
        <v>-0.2296676087844372</v>
      </c>
      <c r="C8240">
        <v>5.2204410558945027E-3</v>
      </c>
    </row>
    <row r="8241" spans="1:3" x14ac:dyDescent="0.55000000000000004">
      <c r="A8241">
        <v>-4.8352817037994253E-2</v>
      </c>
      <c r="B8241">
        <v>-0.20679928838230327</v>
      </c>
      <c r="C8241">
        <v>6.6161637071147743E-3</v>
      </c>
    </row>
    <row r="8242" spans="1:3" x14ac:dyDescent="0.55000000000000004">
      <c r="A8242">
        <v>-5.099518265042393E-2</v>
      </c>
      <c r="B8242">
        <v>-0.18123908891741589</v>
      </c>
      <c r="C8242">
        <v>6.613753200176836E-3</v>
      </c>
    </row>
    <row r="8243" spans="1:3" x14ac:dyDescent="0.55000000000000004">
      <c r="A8243">
        <v>-5.3385887578646908E-2</v>
      </c>
      <c r="B8243">
        <v>-0.15674269167054958</v>
      </c>
      <c r="C8243">
        <v>6.0655414410583086E-3</v>
      </c>
    </row>
    <row r="8244" spans="1:3" x14ac:dyDescent="0.55000000000000004">
      <c r="A8244">
        <v>-5.5540531608581134E-2</v>
      </c>
      <c r="B8244">
        <v>-0.1323934350949437</v>
      </c>
      <c r="C8244">
        <v>6.5375934324436984E-3</v>
      </c>
    </row>
    <row r="8245" spans="1:3" x14ac:dyDescent="0.55000000000000004">
      <c r="A8245">
        <v>-5.7443546776206778E-2</v>
      </c>
      <c r="B8245">
        <v>-0.10550276386498075</v>
      </c>
      <c r="C8245">
        <v>7.3809734567710792E-3</v>
      </c>
    </row>
    <row r="8246" spans="1:3" x14ac:dyDescent="0.55000000000000004">
      <c r="A8246">
        <v>-5.9066015969100855E-2</v>
      </c>
      <c r="B8246">
        <v>-7.6611505582006884E-2</v>
      </c>
      <c r="C8246">
        <v>7.573093977480406E-3</v>
      </c>
    </row>
    <row r="8247" spans="1:3" x14ac:dyDescent="0.55000000000000004">
      <c r="A8247">
        <v>-6.0400212109635774E-2</v>
      </c>
      <c r="B8247">
        <v>-4.822893338531755E-2</v>
      </c>
      <c r="C8247">
        <v>7.1176783810544455E-3</v>
      </c>
    </row>
    <row r="8248" spans="1:3" x14ac:dyDescent="0.55000000000000004">
      <c r="A8248">
        <v>-6.1464404073129371E-2</v>
      </c>
      <c r="B8248">
        <v>-2.3126727741312979E-2</v>
      </c>
      <c r="C8248">
        <v>5.8751816831301151E-3</v>
      </c>
    </row>
    <row r="8249" spans="1:3" x14ac:dyDescent="0.55000000000000004">
      <c r="A8249">
        <v>-6.2305488427636946E-2</v>
      </c>
      <c r="B8249">
        <v>-3.5820086838927942E-3</v>
      </c>
      <c r="C8249">
        <v>4.2411325287850963E-3</v>
      </c>
    </row>
    <row r="8250" spans="1:3" x14ac:dyDescent="0.55000000000000004">
      <c r="A8250">
        <v>-6.2981683842407959E-2</v>
      </c>
      <c r="B8250">
        <v>1.1542207910915113E-2</v>
      </c>
      <c r="C8250">
        <v>3.5871369302252084E-3</v>
      </c>
    </row>
    <row r="8251" spans="1:3" x14ac:dyDescent="0.55000000000000004">
      <c r="A8251">
        <v>-6.3517280412689461E-2</v>
      </c>
      <c r="B8251">
        <v>2.6661731233030842E-2</v>
      </c>
      <c r="C8251">
        <v>4.238703298613161E-3</v>
      </c>
    </row>
    <row r="8252" spans="1:3" x14ac:dyDescent="0.55000000000000004">
      <c r="A8252">
        <v>-6.3889526926329793E-2</v>
      </c>
      <c r="B8252">
        <v>4.5592675295790475E-2</v>
      </c>
      <c r="C8252">
        <v>5.5599219926702912E-3</v>
      </c>
    </row>
    <row r="8253" spans="1:3" x14ac:dyDescent="0.55000000000000004">
      <c r="A8253">
        <v>-6.4048443983733966E-2</v>
      </c>
      <c r="B8253">
        <v>7.0122822370964011E-2</v>
      </c>
      <c r="C8253">
        <v>7.1368415037963429E-3</v>
      </c>
    </row>
    <row r="8254" spans="1:3" x14ac:dyDescent="0.55000000000000004">
      <c r="A8254">
        <v>-6.3937288168940953E-2</v>
      </c>
      <c r="B8254">
        <v>9.891570672143099E-2</v>
      </c>
      <c r="C8254">
        <v>7.7663077459277684E-3</v>
      </c>
    </row>
    <row r="8255" spans="1:3" x14ac:dyDescent="0.55000000000000004">
      <c r="A8255">
        <v>-6.3534461730698474E-2</v>
      </c>
      <c r="B8255">
        <v>0.12708836778766325</v>
      </c>
      <c r="C8255">
        <v>6.8158149591613908E-3</v>
      </c>
    </row>
    <row r="8256" spans="1:3" x14ac:dyDescent="0.55000000000000004">
      <c r="A8256">
        <v>-6.2868557667771705E-2</v>
      </c>
      <c r="B8256">
        <v>0.15292709924842762</v>
      </c>
      <c r="C8256">
        <v>6.5582696478595102E-3</v>
      </c>
    </row>
    <row r="8257" spans="1:3" x14ac:dyDescent="0.55000000000000004">
      <c r="A8257">
        <v>-6.1944509231386113E-2</v>
      </c>
      <c r="B8257">
        <v>0.18169240402993059</v>
      </c>
      <c r="C8257">
        <v>8.3306044626492749E-3</v>
      </c>
    </row>
    <row r="8258" spans="1:3" x14ac:dyDescent="0.55000000000000004">
      <c r="A8258">
        <v>-6.0703268033564413E-2</v>
      </c>
      <c r="B8258">
        <v>0.21630075690404377</v>
      </c>
      <c r="C8258">
        <v>9.5826216626680987E-3</v>
      </c>
    </row>
    <row r="8259" spans="1:3" x14ac:dyDescent="0.55000000000000004">
      <c r="A8259">
        <v>-5.9101062289621045E-2</v>
      </c>
      <c r="B8259">
        <v>0.25226596920820527</v>
      </c>
      <c r="C8259">
        <v>9.0329126562560605E-3</v>
      </c>
    </row>
    <row r="8260" spans="1:3" x14ac:dyDescent="0.55000000000000004">
      <c r="A8260">
        <v>-5.7151222038639267E-2</v>
      </c>
      <c r="B8260">
        <v>0.28659332509344942</v>
      </c>
      <c r="C8260">
        <v>8.7348698930421551E-3</v>
      </c>
    </row>
    <row r="8261" spans="1:3" x14ac:dyDescent="0.55000000000000004">
      <c r="A8261">
        <v>-5.4864688258259395E-2</v>
      </c>
      <c r="B8261">
        <v>0.32058492473071148</v>
      </c>
      <c r="C8261">
        <v>8.859125778418549E-3</v>
      </c>
    </row>
    <row r="8262" spans="1:3" x14ac:dyDescent="0.55000000000000004">
      <c r="A8262">
        <v>-5.2242972278352034E-2</v>
      </c>
      <c r="B8262">
        <v>0.35268656476026788</v>
      </c>
      <c r="C8262">
        <v>7.7566299304615725E-3</v>
      </c>
    </row>
    <row r="8263" spans="1:3" x14ac:dyDescent="0.55000000000000004">
      <c r="A8263">
        <v>-4.9324661909775198E-2</v>
      </c>
      <c r="B8263">
        <v>0.38013383504485271</v>
      </c>
      <c r="C8263">
        <v>6.4500317075222814E-3</v>
      </c>
    </row>
    <row r="8264" spans="1:3" x14ac:dyDescent="0.55000000000000004">
      <c r="A8264">
        <v>-4.6154972584329386E-2</v>
      </c>
      <c r="B8264">
        <v>0.40472996175102616</v>
      </c>
      <c r="C8264">
        <v>6.280882736666874E-3</v>
      </c>
    </row>
    <row r="8265" spans="1:3" x14ac:dyDescent="0.55000000000000004">
      <c r="A8265">
        <v>-4.274633996406426E-2</v>
      </c>
      <c r="B8265">
        <v>0.42781302339765176</v>
      </c>
      <c r="C8265">
        <v>5.6668717388122123E-3</v>
      </c>
    </row>
    <row r="8266" spans="1:3" x14ac:dyDescent="0.55000000000000004">
      <c r="A8266">
        <v>-3.9124248768544562E-2</v>
      </c>
      <c r="B8266">
        <v>0.44675281852007437</v>
      </c>
      <c r="C8266">
        <v>4.1363348462926568E-3</v>
      </c>
    </row>
    <row r="8267" spans="1:3" x14ac:dyDescent="0.55000000000000004">
      <c r="A8267">
        <v>-3.5338901334177338E-2</v>
      </c>
      <c r="B8267">
        <v>0.46254309884035766</v>
      </c>
      <c r="C8267">
        <v>4.0366880938125646E-3</v>
      </c>
    </row>
    <row r="8268" spans="1:3" x14ac:dyDescent="0.55000000000000004">
      <c r="A8268">
        <v>-3.1393715831642514E-2</v>
      </c>
      <c r="B8268">
        <v>0.48076638812363331</v>
      </c>
      <c r="C8268">
        <v>5.3956562557090082E-3</v>
      </c>
    </row>
    <row r="8269" spans="1:3" x14ac:dyDescent="0.55000000000000004">
      <c r="A8269">
        <v>-2.7247001458393802E-2</v>
      </c>
      <c r="B8269">
        <v>0.50118222976134896</v>
      </c>
      <c r="C8269">
        <v>5.1715495609139846E-3</v>
      </c>
    </row>
    <row r="8270" spans="1:3" x14ac:dyDescent="0.55000000000000004">
      <c r="A8270">
        <v>-2.2909615755342547E-2</v>
      </c>
      <c r="B8270">
        <v>0.51630667370776739</v>
      </c>
      <c r="C8270">
        <v>2.6568375749133387E-3</v>
      </c>
    </row>
    <row r="8271" spans="1:3" x14ac:dyDescent="0.55000000000000004">
      <c r="A8271">
        <v>-1.8469471509502438E-2</v>
      </c>
      <c r="B8271">
        <v>0.52211338822851827</v>
      </c>
      <c r="C8271">
        <v>3.4870824328071863E-4</v>
      </c>
    </row>
    <row r="8272" spans="1:3" x14ac:dyDescent="0.55000000000000004">
      <c r="A8272">
        <v>-1.4010927619551359E-2</v>
      </c>
      <c r="B8272">
        <v>0.52197707794662451</v>
      </c>
      <c r="C8272">
        <v>-4.1926221941620417E-4</v>
      </c>
    </row>
    <row r="8273" spans="1:3" x14ac:dyDescent="0.55000000000000004">
      <c r="A8273">
        <v>-9.5682120110781518E-3</v>
      </c>
      <c r="B8273">
        <v>0.51927043575044618</v>
      </c>
      <c r="C8273">
        <v>-9.8169129827442472E-4</v>
      </c>
    </row>
    <row r="8274" spans="1:3" x14ac:dyDescent="0.55000000000000004">
      <c r="A8274">
        <v>-5.1679280097245393E-3</v>
      </c>
      <c r="B8274">
        <v>0.51193830797476947</v>
      </c>
      <c r="C8274">
        <v>-2.8134058941048025E-3</v>
      </c>
    </row>
    <row r="8275" spans="1:3" x14ac:dyDescent="0.55000000000000004">
      <c r="A8275">
        <v>-8.7886136910501227E-4</v>
      </c>
      <c r="B8275">
        <v>0.49600566197396956</v>
      </c>
      <c r="C8275">
        <v>-5.4333052864334605E-3</v>
      </c>
    </row>
    <row r="8276" spans="1:3" x14ac:dyDescent="0.55000000000000004">
      <c r="A8276">
        <v>3.2036193890934489E-3</v>
      </c>
      <c r="B8276">
        <v>0.47148827319688369</v>
      </c>
      <c r="C8276">
        <v>-7.2568545360747402E-3</v>
      </c>
    </row>
    <row r="8277" spans="1:3" x14ac:dyDescent="0.55000000000000004">
      <c r="A8277">
        <v>7.0105184954718678E-3</v>
      </c>
      <c r="B8277">
        <v>0.44223576741837095</v>
      </c>
      <c r="C8277">
        <v>-7.8841940035281281E-3</v>
      </c>
    </row>
    <row r="8278" spans="1:3" x14ac:dyDescent="0.55000000000000004">
      <c r="A8278">
        <v>1.0515687847401098E-2</v>
      </c>
      <c r="B8278">
        <v>0.41188864067998632</v>
      </c>
      <c r="C8278">
        <v>-7.8234285318676527E-3</v>
      </c>
    </row>
    <row r="8279" spans="1:3" x14ac:dyDescent="0.55000000000000004">
      <c r="A8279">
        <v>1.372305399917456E-2</v>
      </c>
      <c r="B8279">
        <v>0.38376281070441615</v>
      </c>
      <c r="C8279">
        <v>-6.7344544782618294E-3</v>
      </c>
    </row>
    <row r="8280" spans="1:3" x14ac:dyDescent="0.55000000000000004">
      <c r="A8280">
        <v>1.6673938602964438E-2</v>
      </c>
      <c r="B8280">
        <v>0.36116755419309554</v>
      </c>
      <c r="C8280">
        <v>-4.9608128671422098E-3</v>
      </c>
    </row>
    <row r="8281" spans="1:3" x14ac:dyDescent="0.55000000000000004">
      <c r="A8281">
        <v>1.9430147045418778E-2</v>
      </c>
      <c r="B8281">
        <v>0.34324751435868933</v>
      </c>
      <c r="C8281">
        <v>-4.3145700699210527E-3</v>
      </c>
    </row>
    <row r="8282" spans="1:3" x14ac:dyDescent="0.55000000000000004">
      <c r="A8282">
        <v>2.2018533124728647E-2</v>
      </c>
      <c r="B8282">
        <v>0.32672470410522936</v>
      </c>
      <c r="C8282">
        <v>-4.2376091502963273E-3</v>
      </c>
    </row>
    <row r="8283" spans="1:3" x14ac:dyDescent="0.55000000000000004">
      <c r="A8283">
        <v>2.4450492735507853E-2</v>
      </c>
      <c r="B8283">
        <v>0.31361317194588001</v>
      </c>
      <c r="C8283">
        <v>-2.5488981785594285E-3</v>
      </c>
    </row>
    <row r="8284" spans="1:3" x14ac:dyDescent="0.55000000000000004">
      <c r="A8284">
        <v>2.6784565988651147E-2</v>
      </c>
      <c r="B8284">
        <v>0.30652990110004147</v>
      </c>
      <c r="C8284">
        <v>-1.117391079120976E-3</v>
      </c>
    </row>
    <row r="8285" spans="1:3" x14ac:dyDescent="0.55000000000000004">
      <c r="A8285">
        <v>2.9066138051952947E-2</v>
      </c>
      <c r="B8285">
        <v>0.29944431673069599</v>
      </c>
      <c r="C8285">
        <v>-2.5500956544946907E-3</v>
      </c>
    </row>
    <row r="8286" spans="1:3" x14ac:dyDescent="0.55000000000000004">
      <c r="A8286">
        <v>3.1251005284492248E-2</v>
      </c>
      <c r="B8286">
        <v>0.28711700636568943</v>
      </c>
      <c r="C8286">
        <v>-3.8304997725273453E-3</v>
      </c>
    </row>
    <row r="8287" spans="1:3" x14ac:dyDescent="0.55000000000000004">
      <c r="A8287">
        <v>3.3299474096741603E-2</v>
      </c>
      <c r="B8287">
        <v>0.27519059832669485</v>
      </c>
      <c r="C8287">
        <v>-2.3425892745712962E-3</v>
      </c>
    </row>
    <row r="8288" spans="1:3" x14ac:dyDescent="0.55000000000000004">
      <c r="A8288">
        <v>3.5256740565065475E-2</v>
      </c>
      <c r="B8288">
        <v>0.26801712997826238</v>
      </c>
      <c r="C8288">
        <v>-1.3703860610562793E-3</v>
      </c>
    </row>
    <row r="8289" spans="1:3" x14ac:dyDescent="0.55000000000000004">
      <c r="A8289">
        <v>3.7153810967020806E-2</v>
      </c>
      <c r="B8289">
        <v>0.26002986274577211</v>
      </c>
      <c r="C8289">
        <v>-2.7638102290525632E-3</v>
      </c>
    </row>
    <row r="8290" spans="1:3" x14ac:dyDescent="0.55000000000000004">
      <c r="A8290">
        <v>3.8947125158344822E-2</v>
      </c>
      <c r="B8290">
        <v>0.24725803126546181</v>
      </c>
      <c r="C8290">
        <v>-3.8468685909838203E-3</v>
      </c>
    </row>
    <row r="8291" spans="1:3" x14ac:dyDescent="0.55000000000000004">
      <c r="A8291">
        <v>4.0597186851641917E-2</v>
      </c>
      <c r="B8291">
        <v>0.23230276896419796</v>
      </c>
      <c r="C8291">
        <v>-3.8939504055295611E-3</v>
      </c>
    </row>
    <row r="8292" spans="1:3" x14ac:dyDescent="0.55000000000000004">
      <c r="A8292">
        <v>4.2096373693991829E-2</v>
      </c>
      <c r="B8292">
        <v>0.21617376362244048</v>
      </c>
      <c r="C8292">
        <v>-4.4543960446554766E-3</v>
      </c>
    </row>
    <row r="8293" spans="1:3" x14ac:dyDescent="0.55000000000000004">
      <c r="A8293">
        <v>4.3423266620900208E-2</v>
      </c>
      <c r="B8293">
        <v>0.1967359741926884</v>
      </c>
      <c r="C8293">
        <v>-5.6065715690878397E-3</v>
      </c>
    </row>
    <row r="8294" spans="1:3" x14ac:dyDescent="0.55000000000000004">
      <c r="A8294">
        <v>4.4534925793820762E-2</v>
      </c>
      <c r="B8294">
        <v>0.17262091277775393</v>
      </c>
      <c r="C8294">
        <v>-6.8753442771515294E-3</v>
      </c>
    </row>
    <row r="8295" spans="1:3" x14ac:dyDescent="0.55000000000000004">
      <c r="A8295">
        <v>4.5385168351405478E-2</v>
      </c>
      <c r="B8295">
        <v>0.14508231201993937</v>
      </c>
      <c r="C8295">
        <v>-7.3785898625040426E-3</v>
      </c>
    </row>
    <row r="8296" spans="1:3" x14ac:dyDescent="0.55000000000000004">
      <c r="A8296">
        <v>4.5958135620922817E-2</v>
      </c>
      <c r="B8296">
        <v>0.11870540366007333</v>
      </c>
      <c r="C8296">
        <v>-6.2740542161015727E-3</v>
      </c>
    </row>
    <row r="8297" spans="1:3" x14ac:dyDescent="0.55000000000000004">
      <c r="A8297">
        <v>4.6288672890197356E-2</v>
      </c>
      <c r="B8297">
        <v>9.5445073126202679E-2</v>
      </c>
      <c r="C8297">
        <v>-5.7654543418024905E-3</v>
      </c>
    </row>
    <row r="8298" spans="1:3" x14ac:dyDescent="0.55000000000000004">
      <c r="A8298">
        <v>4.6390051691258503E-2</v>
      </c>
      <c r="B8298">
        <v>6.9870002274813658E-2</v>
      </c>
      <c r="C8298">
        <v>-7.47215997051067E-3</v>
      </c>
    </row>
    <row r="8299" spans="1:3" x14ac:dyDescent="0.55000000000000004">
      <c r="A8299">
        <v>4.6208984315434729E-2</v>
      </c>
      <c r="B8299">
        <v>4.013797493984414E-2</v>
      </c>
      <c r="C8299">
        <v>-7.9170881324756234E-3</v>
      </c>
    </row>
    <row r="8300" spans="1:3" x14ac:dyDescent="0.55000000000000004">
      <c r="A8300">
        <v>4.5736120427489903E-2</v>
      </c>
      <c r="B8300">
        <v>1.5319857873101264E-2</v>
      </c>
      <c r="C8300">
        <v>-4.9287281546583715E-3</v>
      </c>
    </row>
    <row r="8301" spans="1:3" x14ac:dyDescent="0.55000000000000004">
      <c r="A8301">
        <v>4.5075057430305585E-2</v>
      </c>
      <c r="B8301">
        <v>2.5462310810200096E-3</v>
      </c>
      <c r="C8301">
        <v>-1.6828799157770605E-3</v>
      </c>
    </row>
    <row r="8302" spans="1:3" x14ac:dyDescent="0.55000000000000004">
      <c r="A8302">
        <v>4.4343334201128008E-2</v>
      </c>
      <c r="B8302">
        <v>-1.6810208247632066E-3</v>
      </c>
      <c r="C8302">
        <v>-5.0513866899686087E-4</v>
      </c>
    </row>
    <row r="8303" spans="1:3" x14ac:dyDescent="0.55000000000000004">
      <c r="A8303">
        <v>4.3588299274228463E-2</v>
      </c>
      <c r="B8303">
        <v>-4.5932175466622972E-3</v>
      </c>
      <c r="C8303">
        <v>-1.0022095307438692E-3</v>
      </c>
    </row>
    <row r="8304" spans="1:3" x14ac:dyDescent="0.55000000000000004">
      <c r="A8304">
        <v>4.2792513808566204E-2</v>
      </c>
      <c r="B8304">
        <v>-1.1281761630335292E-2</v>
      </c>
      <c r="C8304">
        <v>-2.4597698086313876E-3</v>
      </c>
    </row>
    <row r="8305" spans="1:3" x14ac:dyDescent="0.55000000000000004">
      <c r="A8305">
        <v>4.1906711549373865E-2</v>
      </c>
      <c r="B8305">
        <v>-2.1540154508785971E-2</v>
      </c>
      <c r="C8305">
        <v>-2.8499573541277642E-3</v>
      </c>
    </row>
    <row r="8306" spans="1:3" x14ac:dyDescent="0.55000000000000004">
      <c r="A8306">
        <v>4.091860691937025E-2</v>
      </c>
      <c r="B8306">
        <v>-2.9982119061066369E-2</v>
      </c>
      <c r="C8306">
        <v>-1.5195895155825875E-3</v>
      </c>
    </row>
    <row r="8307" spans="1:3" x14ac:dyDescent="0.55000000000000004">
      <c r="A8307">
        <v>3.9868263278349872E-2</v>
      </c>
      <c r="B8307">
        <v>-3.5831638259749672E-2</v>
      </c>
      <c r="C8307">
        <v>-1.5081119330112563E-3</v>
      </c>
    </row>
    <row r="8308" spans="1:3" x14ac:dyDescent="0.55000000000000004">
      <c r="A8308">
        <v>3.8754613630229542E-2</v>
      </c>
      <c r="B8308">
        <v>-4.4934090483595375E-2</v>
      </c>
      <c r="C8308">
        <v>-3.2033022615258581E-3</v>
      </c>
    </row>
    <row r="8309" spans="1:3" x14ac:dyDescent="0.55000000000000004">
      <c r="A8309">
        <v>3.7523782767362068E-2</v>
      </c>
      <c r="B8309">
        <v>-5.7970442244143897E-2</v>
      </c>
      <c r="C8309">
        <v>-3.544291817433003E-3</v>
      </c>
    </row>
    <row r="8310" spans="1:3" x14ac:dyDescent="0.55000000000000004">
      <c r="A8310">
        <v>3.6159800541472477E-2</v>
      </c>
      <c r="B8310">
        <v>-7.0998024387403547E-2</v>
      </c>
      <c r="C8310">
        <v>-3.1987631221423894E-3</v>
      </c>
    </row>
    <row r="8311" spans="1:3" x14ac:dyDescent="0.55000000000000004">
      <c r="A8311">
        <v>3.4668210155996915E-2</v>
      </c>
      <c r="B8311">
        <v>-8.5280575687175314E-2</v>
      </c>
      <c r="C8311">
        <v>-4.1938617742198056E-3</v>
      </c>
    </row>
    <row r="8312" spans="1:3" x14ac:dyDescent="0.55000000000000004">
      <c r="A8312">
        <v>3.3017242364528208E-2</v>
      </c>
      <c r="B8312">
        <v>-0.10272624724514694</v>
      </c>
      <c r="C8312">
        <v>-4.8359889286640556E-3</v>
      </c>
    </row>
    <row r="8313" spans="1:3" x14ac:dyDescent="0.55000000000000004">
      <c r="A8313">
        <v>3.1184613707488394E-2</v>
      </c>
      <c r="B8313">
        <v>-0.12057258336181664</v>
      </c>
      <c r="C8313">
        <v>-4.4012450861753401E-3</v>
      </c>
    </row>
    <row r="8314" spans="1:3" x14ac:dyDescent="0.55000000000000004">
      <c r="A8314">
        <v>2.9181385510712171E-2</v>
      </c>
      <c r="B8314">
        <v>-0.13734078045815787</v>
      </c>
      <c r="C8314">
        <v>-4.2779459574795436E-3</v>
      </c>
    </row>
    <row r="8315" spans="1:3" x14ac:dyDescent="0.55000000000000004">
      <c r="A8315">
        <v>2.7016048903782109E-2</v>
      </c>
      <c r="B8315">
        <v>-0.15238534931667413</v>
      </c>
      <c r="C8315">
        <v>-3.5090979651479209E-3</v>
      </c>
    </row>
    <row r="8316" spans="1:3" x14ac:dyDescent="0.55000000000000004">
      <c r="A8316">
        <v>2.4720613623432121E-2</v>
      </c>
      <c r="B8316">
        <v>-0.16206389706726743</v>
      </c>
      <c r="C8316">
        <v>-1.5005023198382589E-3</v>
      </c>
    </row>
    <row r="8317" spans="1:3" x14ac:dyDescent="0.55000000000000004">
      <c r="A8317">
        <v>2.236578234202417E-2</v>
      </c>
      <c r="B8317">
        <v>-0.16495164135269169</v>
      </c>
      <c r="C8317">
        <v>5.8106607159625064E-6</v>
      </c>
    </row>
    <row r="8318" spans="1:3" x14ac:dyDescent="0.55000000000000004">
      <c r="A8318">
        <v>2.0010608735354273E-2</v>
      </c>
      <c r="B8318">
        <v>-0.1626200009844388</v>
      </c>
      <c r="C8318">
        <v>1.201042531961527E-3</v>
      </c>
    </row>
    <row r="8319" spans="1:3" x14ac:dyDescent="0.55000000000000004">
      <c r="A8319">
        <v>1.7704062630552193E-2</v>
      </c>
      <c r="B8319">
        <v>-0.15499416513602166</v>
      </c>
      <c r="C8319">
        <v>2.7460774723951711E-3</v>
      </c>
    </row>
    <row r="8320" spans="1:3" x14ac:dyDescent="0.55000000000000004">
      <c r="A8320">
        <v>1.5498629863609571E-2</v>
      </c>
      <c r="B8320">
        <v>-0.14433465061384571</v>
      </c>
      <c r="C8320">
        <v>2.771269588772505E-3</v>
      </c>
    </row>
    <row r="8321" spans="1:3" x14ac:dyDescent="0.55000000000000004">
      <c r="A8321">
        <v>1.3394392240689602E-2</v>
      </c>
      <c r="B8321">
        <v>-0.13693330458987979</v>
      </c>
      <c r="C8321">
        <v>1.0596548542740401E-3</v>
      </c>
    </row>
    <row r="8322" spans="1:3" x14ac:dyDescent="0.55000000000000004">
      <c r="A8322">
        <v>1.133275372936487E-2</v>
      </c>
      <c r="B8322">
        <v>-0.13560144928317999</v>
      </c>
      <c r="C8322">
        <v>-3.7028875349774963E-4</v>
      </c>
    </row>
    <row r="8323" spans="1:3" x14ac:dyDescent="0.55000000000000004">
      <c r="A8323">
        <v>9.2582521113878605E-3</v>
      </c>
      <c r="B8323">
        <v>-0.13906618890496211</v>
      </c>
      <c r="C8323">
        <v>-1.4230547360375081E-3</v>
      </c>
    </row>
    <row r="8324" spans="1:3" x14ac:dyDescent="0.55000000000000004">
      <c r="A8324">
        <v>7.1294685384062605E-3</v>
      </c>
      <c r="B8324">
        <v>-0.14606476107205962</v>
      </c>
      <c r="C8324">
        <v>-2.1993946258142064E-3</v>
      </c>
    </row>
    <row r="8325" spans="1:3" x14ac:dyDescent="0.55000000000000004">
      <c r="A8325">
        <v>4.9211671243405471E-3</v>
      </c>
      <c r="B8325">
        <v>-0.15319761346182642</v>
      </c>
      <c r="C8325">
        <v>-1.4925579568808255E-3</v>
      </c>
    </row>
    <row r="8326" spans="1:3" x14ac:dyDescent="0.55000000000000004">
      <c r="A8326">
        <v>2.6573367819408738E-3</v>
      </c>
      <c r="B8326">
        <v>-0.15653725105812824</v>
      </c>
      <c r="C8326">
        <v>-2.3603293147415839E-4</v>
      </c>
    </row>
    <row r="8327" spans="1:3" x14ac:dyDescent="0.55000000000000004">
      <c r="A8327">
        <v>3.7913350557946255E-4</v>
      </c>
      <c r="B8327">
        <v>-0.15785107161662212</v>
      </c>
      <c r="C8327">
        <v>-4.4399841350196696E-4</v>
      </c>
    </row>
    <row r="8328" spans="1:3" x14ac:dyDescent="0.55000000000000004">
      <c r="A8328">
        <v>-1.9195486667966458E-3</v>
      </c>
      <c r="B8328">
        <v>-0.16188138934841947</v>
      </c>
      <c r="C8328">
        <v>-1.6420873690018323E-3</v>
      </c>
    </row>
    <row r="8329" spans="1:3" x14ac:dyDescent="0.55000000000000004">
      <c r="A8329">
        <v>-4.280333495976214E-3</v>
      </c>
      <c r="B8329">
        <v>-0.16984094014423823</v>
      </c>
      <c r="C8329">
        <v>-2.4777629393929741E-3</v>
      </c>
    </row>
    <row r="8330" spans="1:3" x14ac:dyDescent="0.55000000000000004">
      <c r="A8330">
        <v>-6.734585187864725E-3</v>
      </c>
      <c r="B8330">
        <v>-0.17961042035162209</v>
      </c>
      <c r="C8330">
        <v>-2.5789038346152272E-3</v>
      </c>
    </row>
    <row r="8331" spans="1:3" x14ac:dyDescent="0.55000000000000004">
      <c r="A8331">
        <v>-9.2864144692374525E-3</v>
      </c>
      <c r="B8331">
        <v>-0.18847573117986394</v>
      </c>
      <c r="C8331">
        <v>-2.0097663663381062E-3</v>
      </c>
    </row>
    <row r="8332" spans="1:3" x14ac:dyDescent="0.55000000000000004">
      <c r="A8332">
        <v>-1.191570089146299E-2</v>
      </c>
      <c r="B8332">
        <v>-0.19476086502742612</v>
      </c>
      <c r="C8332">
        <v>-1.2434085030005012E-3</v>
      </c>
    </row>
    <row r="8333" spans="1:3" x14ac:dyDescent="0.55000000000000004">
      <c r="A8333">
        <v>-1.4592695616371346E-2</v>
      </c>
      <c r="B8333">
        <v>-0.1974911445692219</v>
      </c>
      <c r="C8333">
        <v>-1.69779665630851E-4</v>
      </c>
    </row>
    <row r="8334" spans="1:3" x14ac:dyDescent="0.55000000000000004">
      <c r="A8334">
        <v>-1.7273664254547617E-2</v>
      </c>
      <c r="B8334">
        <v>-0.19441166917191666</v>
      </c>
      <c r="C8334">
        <v>1.7637110306956744E-3</v>
      </c>
    </row>
    <row r="8335" spans="1:3" x14ac:dyDescent="0.55000000000000004">
      <c r="A8335">
        <v>-1.9889211272711434E-2</v>
      </c>
      <c r="B8335">
        <v>-0.18498783143965974</v>
      </c>
      <c r="C8335">
        <v>3.1140517706795428E-3</v>
      </c>
    </row>
    <row r="8336" spans="1:3" x14ac:dyDescent="0.55000000000000004">
      <c r="A8336">
        <v>-2.2391675968591068E-2</v>
      </c>
      <c r="B8336">
        <v>-0.17352841556912163</v>
      </c>
      <c r="C8336">
        <v>2.8173229035120288E-3</v>
      </c>
    </row>
    <row r="8337" spans="1:3" x14ac:dyDescent="0.55000000000000004">
      <c r="A8337">
        <v>-2.4782678751143539E-2</v>
      </c>
      <c r="B8337">
        <v>-0.16106778325574267</v>
      </c>
      <c r="C8337">
        <v>3.6322797431644575E-3</v>
      </c>
    </row>
    <row r="8338" spans="1:3" x14ac:dyDescent="0.55000000000000004">
      <c r="A8338">
        <v>-2.7025281988742194E-2</v>
      </c>
      <c r="B8338">
        <v>-0.14044281753488341</v>
      </c>
      <c r="C8338">
        <v>7.043168352518385E-3</v>
      </c>
    </row>
    <row r="8339" spans="1:3" x14ac:dyDescent="0.55000000000000004">
      <c r="A8339">
        <v>-2.9000147723751549E-2</v>
      </c>
      <c r="B8339">
        <v>-0.10807264716089855</v>
      </c>
      <c r="C8339">
        <v>9.7115782178671551E-3</v>
      </c>
    </row>
    <row r="8340" spans="1:3" x14ac:dyDescent="0.55000000000000004">
      <c r="A8340">
        <v>-3.0610504144212999E-2</v>
      </c>
      <c r="B8340">
        <v>-7.0217349063737652E-2</v>
      </c>
      <c r="C8340">
        <v>9.8822613769366224E-3</v>
      </c>
    </row>
    <row r="8341" spans="1:3" x14ac:dyDescent="0.55000000000000004">
      <c r="A8341">
        <v>-3.1841432296557753E-2</v>
      </c>
      <c r="B8341">
        <v>-3.2289322954604793E-2</v>
      </c>
      <c r="C8341">
        <v>9.7492221164033662E-3</v>
      </c>
    </row>
    <row r="8342" spans="1:3" x14ac:dyDescent="0.55000000000000004">
      <c r="A8342">
        <v>-3.2696735625152899E-2</v>
      </c>
      <c r="B8342">
        <v>5.3910674317400042E-3</v>
      </c>
      <c r="C8342">
        <v>9.7540855369842097E-3</v>
      </c>
    </row>
    <row r="8343" spans="1:3" x14ac:dyDescent="0.55000000000000004">
      <c r="A8343">
        <v>-3.3182225457289501E-2</v>
      </c>
      <c r="B8343">
        <v>4.0313354150147973E-2</v>
      </c>
      <c r="C8343">
        <v>8.321632226166914E-3</v>
      </c>
    </row>
    <row r="8344" spans="1:3" x14ac:dyDescent="0.55000000000000004">
      <c r="A8344">
        <v>-3.3351815977231601E-2</v>
      </c>
      <c r="B8344">
        <v>6.7528596773999805E-2</v>
      </c>
      <c r="C8344">
        <v>5.7649322789323811E-3</v>
      </c>
    </row>
    <row r="8345" spans="1:3" x14ac:dyDescent="0.55000000000000004">
      <c r="A8345">
        <v>-3.3300099777955096E-2</v>
      </c>
      <c r="B8345">
        <v>8.4972137677952864E-2</v>
      </c>
      <c r="C8345">
        <v>3.2638156009605068E-3</v>
      </c>
    </row>
    <row r="8346" spans="1:3" x14ac:dyDescent="0.55000000000000004">
      <c r="A8346">
        <v>-3.3121614232096482E-2</v>
      </c>
      <c r="B8346">
        <v>9.4245738418175087E-2</v>
      </c>
      <c r="C8346">
        <v>1.5361847821772877E-3</v>
      </c>
    </row>
    <row r="8347" spans="1:3" x14ac:dyDescent="0.55000000000000004">
      <c r="A8347">
        <v>-3.2879133592859149E-2</v>
      </c>
      <c r="B8347">
        <v>0.1004200207058322</v>
      </c>
      <c r="C8347">
        <v>1.6596135033595152E-3</v>
      </c>
    </row>
    <row r="8348" spans="1:3" x14ac:dyDescent="0.55000000000000004">
      <c r="A8348">
        <v>-3.2568552006944702E-2</v>
      </c>
      <c r="B8348">
        <v>0.1101528142221463</v>
      </c>
      <c r="C8348">
        <v>3.3780643001156963E-3</v>
      </c>
    </row>
    <row r="8349" spans="1:3" x14ac:dyDescent="0.55000000000000004">
      <c r="A8349">
        <v>-3.2130107172680604E-2</v>
      </c>
      <c r="B8349">
        <v>0.12610517382327927</v>
      </c>
      <c r="C8349">
        <v>4.8788506073030166E-3</v>
      </c>
    </row>
    <row r="8350" spans="1:3" x14ac:dyDescent="0.55000000000000004">
      <c r="A8350">
        <v>-3.1506081450508192E-2</v>
      </c>
      <c r="B8350">
        <v>0.14716562394896568</v>
      </c>
      <c r="C8350">
        <v>6.0220034950191383E-3</v>
      </c>
    </row>
    <row r="8351" spans="1:3" x14ac:dyDescent="0.55000000000000004">
      <c r="A8351">
        <v>-3.0649417336831828E-2</v>
      </c>
      <c r="B8351">
        <v>0.17329459598373934</v>
      </c>
      <c r="C8351">
        <v>7.5023091523792294E-3</v>
      </c>
    </row>
    <row r="8352" spans="1:3" x14ac:dyDescent="0.55000000000000004">
      <c r="A8352">
        <v>-2.9507090392527489E-2</v>
      </c>
      <c r="B8352">
        <v>0.2036713116768139</v>
      </c>
      <c r="C8352">
        <v>8.2206285769554285E-3</v>
      </c>
    </row>
    <row r="8353" spans="1:3" x14ac:dyDescent="0.55000000000000004">
      <c r="A8353">
        <v>-2.805288444989984E-2</v>
      </c>
      <c r="B8353">
        <v>0.23456559314060149</v>
      </c>
      <c r="C8353">
        <v>7.7702003380485029E-3</v>
      </c>
    </row>
    <row r="8354" spans="1:3" x14ac:dyDescent="0.55000000000000004">
      <c r="A8354">
        <v>-2.6299174312309506E-2</v>
      </c>
      <c r="B8354">
        <v>0.26389186397281461</v>
      </c>
      <c r="C8354">
        <v>7.4090288711715418E-3</v>
      </c>
    </row>
    <row r="8355" spans="1:3" x14ac:dyDescent="0.55000000000000004">
      <c r="A8355">
        <v>-2.4261939590977454E-2</v>
      </c>
      <c r="B8355">
        <v>0.29086344970433842</v>
      </c>
      <c r="C8355">
        <v>6.5514192300312529E-3</v>
      </c>
    </row>
    <row r="8356" spans="1:3" x14ac:dyDescent="0.55000000000000004">
      <c r="A8356">
        <v>-2.1978894436362209E-2</v>
      </c>
      <c r="B8356">
        <v>0.3112301167605212</v>
      </c>
      <c r="C8356">
        <v>3.9903339046389319E-3</v>
      </c>
    </row>
    <row r="8357" spans="1:3" x14ac:dyDescent="0.55000000000000004">
      <c r="A8357">
        <v>-1.9542579528128916E-2</v>
      </c>
      <c r="B8357">
        <v>0.32167993322149363</v>
      </c>
      <c r="C8357">
        <v>1.4184737873757724E-3</v>
      </c>
    </row>
    <row r="8358" spans="1:3" x14ac:dyDescent="0.55000000000000004">
      <c r="A8358">
        <v>-1.7046656453370952E-2</v>
      </c>
      <c r="B8358">
        <v>0.32507162571453335</v>
      </c>
      <c r="C8358">
        <v>3.3706062931145877E-4</v>
      </c>
    </row>
    <row r="8359" spans="1:3" x14ac:dyDescent="0.55000000000000004">
      <c r="A8359">
        <v>-1.45381377370041E-2</v>
      </c>
      <c r="B8359">
        <v>0.32441368399268056</v>
      </c>
      <c r="C8359">
        <v>-6.7761017478391459E-4</v>
      </c>
    </row>
    <row r="8360" spans="1:3" x14ac:dyDescent="0.55000000000000004">
      <c r="A8360">
        <v>-1.2058745591922382E-2</v>
      </c>
      <c r="B8360">
        <v>0.31846991998359059</v>
      </c>
      <c r="C8360">
        <v>-2.3988722315773617E-3</v>
      </c>
    </row>
    <row r="8361" spans="1:3" x14ac:dyDescent="0.55000000000000004">
      <c r="A8361">
        <v>-9.6702879397859206E-3</v>
      </c>
      <c r="B8361">
        <v>0.30682099425661791</v>
      </c>
      <c r="C8361">
        <v>-3.6305924304167922E-3</v>
      </c>
    </row>
    <row r="8362" spans="1:3" x14ac:dyDescent="0.55000000000000004">
      <c r="A8362">
        <v>-7.4183938093074437E-3</v>
      </c>
      <c r="B8362">
        <v>0.29249017268910504</v>
      </c>
      <c r="C8362">
        <v>-3.7870170765774481E-3</v>
      </c>
    </row>
    <row r="8363" spans="1:3" x14ac:dyDescent="0.55000000000000004">
      <c r="A8363">
        <v>-5.3093622993303224E-3</v>
      </c>
      <c r="B8363">
        <v>0.27946926535403632</v>
      </c>
      <c r="C8363">
        <v>-2.9525829933339065E-3</v>
      </c>
    </row>
    <row r="8364" spans="1:3" x14ac:dyDescent="0.55000000000000004">
      <c r="A8364">
        <v>-3.3119114691726281E-3</v>
      </c>
      <c r="B8364">
        <v>0.27080051124999138</v>
      </c>
      <c r="C8364">
        <v>-1.5343497727349123E-3</v>
      </c>
    </row>
    <row r="8365" spans="1:3" x14ac:dyDescent="0.55000000000000004">
      <c r="A8365">
        <v>-1.3760912199364806E-3</v>
      </c>
      <c r="B8365">
        <v>0.26608033732817232</v>
      </c>
      <c r="C8365">
        <v>-9.0880443110517134E-4</v>
      </c>
    </row>
    <row r="8366" spans="1:3" x14ac:dyDescent="0.55000000000000004">
      <c r="A8366">
        <v>5.2130939443933608E-4</v>
      </c>
      <c r="B8366">
        <v>0.26175002746675818</v>
      </c>
      <c r="C8366">
        <v>-1.3325567808069178E-3</v>
      </c>
    </row>
    <row r="8367" spans="1:3" x14ac:dyDescent="0.55000000000000004">
      <c r="A8367">
        <v>2.3693717694702383E-3</v>
      </c>
      <c r="B8367">
        <v>0.25646551115420935</v>
      </c>
      <c r="C8367">
        <v>-1.4027001097463201E-3</v>
      </c>
    </row>
    <row r="8368" spans="1:3" x14ac:dyDescent="0.55000000000000004">
      <c r="A8368">
        <v>4.1637934904943993E-3</v>
      </c>
      <c r="B8368">
        <v>0.25066773400994757</v>
      </c>
      <c r="C8368">
        <v>-1.5982197371800693E-3</v>
      </c>
    </row>
    <row r="8369" spans="1:3" x14ac:dyDescent="0.55000000000000004">
      <c r="A8369">
        <v>5.8910656703266414E-3</v>
      </c>
      <c r="B8369">
        <v>0.24084202206617863</v>
      </c>
      <c r="C8369">
        <v>-3.4875524904436034E-3</v>
      </c>
    </row>
    <row r="8370" spans="1:3" x14ac:dyDescent="0.55000000000000004">
      <c r="A8370">
        <v>7.483819689449168E-3</v>
      </c>
      <c r="B8370">
        <v>0.2234250285164141</v>
      </c>
      <c r="C8370">
        <v>-5.5274545228920701E-3</v>
      </c>
    </row>
    <row r="8371" spans="1:3" x14ac:dyDescent="0.55000000000000004">
      <c r="A8371">
        <v>8.871595838686722E-3</v>
      </c>
      <c r="B8371">
        <v>0.2022018690235422</v>
      </c>
      <c r="C8371">
        <v>-5.4576176783873902E-3</v>
      </c>
    </row>
    <row r="8372" spans="1:3" x14ac:dyDescent="0.55000000000000004">
      <c r="A8372">
        <v>1.005248552699403E-2</v>
      </c>
      <c r="B8372">
        <v>0.18296510570966656</v>
      </c>
      <c r="C8372">
        <v>-4.4992991507407827E-3</v>
      </c>
    </row>
    <row r="8373" spans="1:3" x14ac:dyDescent="0.55000000000000004">
      <c r="A8373">
        <v>1.1057619708970399E-2</v>
      </c>
      <c r="B8373">
        <v>0.16600535924683374</v>
      </c>
      <c r="C8373">
        <v>-4.2790375277441143E-3</v>
      </c>
    </row>
    <row r="8374" spans="1:3" x14ac:dyDescent="0.55000000000000004">
      <c r="A8374">
        <v>1.1899569195859116E-2</v>
      </c>
      <c r="B8374">
        <v>0.15042927851054813</v>
      </c>
      <c r="C8374">
        <v>-3.783116062465825E-3</v>
      </c>
    </row>
    <row r="8375" spans="1:3" x14ac:dyDescent="0.55000000000000004">
      <c r="A8375">
        <v>1.2599121766103737E-2</v>
      </c>
      <c r="B8375">
        <v>0.13810235830236581</v>
      </c>
      <c r="C8375">
        <v>-2.5972774200302071E-3</v>
      </c>
    </row>
    <row r="8376" spans="1:3" x14ac:dyDescent="0.55000000000000004">
      <c r="A8376">
        <v>1.3196188644479342E-2</v>
      </c>
      <c r="B8376">
        <v>0.12863143702663293</v>
      </c>
      <c r="C8376">
        <v>-2.3048557454629971E-3</v>
      </c>
    </row>
    <row r="8377" spans="1:3" x14ac:dyDescent="0.55000000000000004">
      <c r="A8377">
        <v>1.3701199151874059E-2</v>
      </c>
      <c r="B8377">
        <v>0.11808785128950476</v>
      </c>
      <c r="C8377">
        <v>-3.1524867685785024E-3</v>
      </c>
    </row>
    <row r="8378" spans="1:3" x14ac:dyDescent="0.55000000000000004">
      <c r="A8378">
        <v>1.4086905324871201E-2</v>
      </c>
      <c r="B8378">
        <v>0.1049837604179889</v>
      </c>
      <c r="C8378">
        <v>-3.6301689620197677E-3</v>
      </c>
    </row>
    <row r="8379" spans="1:3" x14ac:dyDescent="0.55000000000000004">
      <c r="A8379">
        <v>1.4336292796050384E-2</v>
      </c>
      <c r="B8379">
        <v>9.1651023023196415E-2</v>
      </c>
      <c r="C8379">
        <v>-3.2708338303158884E-3</v>
      </c>
    </row>
    <row r="8380" spans="1:3" x14ac:dyDescent="0.55000000000000004">
      <c r="A8380">
        <v>1.4460866370822847E-2</v>
      </c>
      <c r="B8380">
        <v>8.0112373619357885E-2</v>
      </c>
      <c r="C8380">
        <v>-2.7015519894763133E-3</v>
      </c>
    </row>
    <row r="8381" spans="1:3" x14ac:dyDescent="0.55000000000000004">
      <c r="A8381">
        <v>1.448171199701199E-2</v>
      </c>
      <c r="B8381">
        <v>7.0574207352039911E-2</v>
      </c>
      <c r="C8381">
        <v>-2.2353870722824718E-3</v>
      </c>
    </row>
    <row r="8382" spans="1:3" x14ac:dyDescent="0.55000000000000004">
      <c r="A8382">
        <v>1.4415807470082028E-2</v>
      </c>
      <c r="B8382">
        <v>6.2092030352837356E-2</v>
      </c>
      <c r="C8382">
        <v>-2.1549736933503204E-3</v>
      </c>
    </row>
    <row r="8383" spans="1:3" x14ac:dyDescent="0.55000000000000004">
      <c r="A8383">
        <v>1.4266498973024167E-2</v>
      </c>
      <c r="B8383">
        <v>5.3499278072029303E-2</v>
      </c>
      <c r="C8383">
        <v>-2.2926206548940144E-3</v>
      </c>
    </row>
    <row r="8384" spans="1:3" x14ac:dyDescent="0.55000000000000004">
      <c r="A8384">
        <v>1.4033301387574561E-2</v>
      </c>
      <c r="B8384">
        <v>4.6613441277133509E-2</v>
      </c>
      <c r="C8384">
        <v>-1.2714770650313462E-3</v>
      </c>
    </row>
    <row r="8385" spans="1:3" x14ac:dyDescent="0.55000000000000004">
      <c r="A8385">
        <v>1.3757182757158143E-2</v>
      </c>
      <c r="B8385">
        <v>4.665434197608382E-2</v>
      </c>
      <c r="C8385">
        <v>1.2926471990635999E-3</v>
      </c>
    </row>
    <row r="8386" spans="1:3" x14ac:dyDescent="0.55000000000000004">
      <c r="A8386">
        <v>1.3529777811852767E-2</v>
      </c>
      <c r="B8386">
        <v>5.5583036445956177E-2</v>
      </c>
      <c r="C8386">
        <v>3.3288302698144309E-3</v>
      </c>
    </row>
    <row r="8387" spans="1:3" x14ac:dyDescent="0.55000000000000004">
      <c r="A8387">
        <v>1.342442461813843E-2</v>
      </c>
      <c r="B8387">
        <v>6.8428661048541589E-2</v>
      </c>
      <c r="C8387">
        <v>3.3200437480869183E-3</v>
      </c>
    </row>
    <row r="8388" spans="1:3" x14ac:dyDescent="0.55000000000000004">
      <c r="A8388">
        <v>1.3443850876377899E-2</v>
      </c>
      <c r="B8388">
        <v>7.8774107918558323E-2</v>
      </c>
      <c r="C8388">
        <v>2.0347424165180128E-3</v>
      </c>
    </row>
    <row r="8389" spans="1:3" x14ac:dyDescent="0.55000000000000004">
      <c r="A8389">
        <v>1.3540303310349741E-2</v>
      </c>
      <c r="B8389">
        <v>8.2737165137051039E-2</v>
      </c>
      <c r="C8389">
        <v>1.6529435703892887E-5</v>
      </c>
    </row>
    <row r="8390" spans="1:3" x14ac:dyDescent="0.55000000000000004">
      <c r="A8390">
        <v>1.3634685743961003E-2</v>
      </c>
      <c r="B8390">
        <v>7.7101267271178442E-2</v>
      </c>
      <c r="C8390">
        <v>-2.9336608362590675E-3</v>
      </c>
    </row>
    <row r="8391" spans="1:3" x14ac:dyDescent="0.55000000000000004">
      <c r="A8391">
        <v>1.361778028713026E-2</v>
      </c>
      <c r="B8391">
        <v>6.093159298492562E-2</v>
      </c>
      <c r="C8391">
        <v>-5.4357357922361809E-3</v>
      </c>
    </row>
    <row r="8392" spans="1:3" x14ac:dyDescent="0.55000000000000004">
      <c r="A8392">
        <v>1.33998115148081E-2</v>
      </c>
      <c r="B8392">
        <v>3.9601608485375209E-2</v>
      </c>
      <c r="C8392">
        <v>-5.6046288555642388E-3</v>
      </c>
    </row>
    <row r="8393" spans="1:3" x14ac:dyDescent="0.55000000000000004">
      <c r="A8393">
        <v>1.2971093403517278E-2</v>
      </c>
      <c r="B8393">
        <v>2.0341860643254293E-2</v>
      </c>
      <c r="C8393">
        <v>-4.3641847273140815E-3</v>
      </c>
    </row>
    <row r="8394" spans="1:3" x14ac:dyDescent="0.55000000000000004">
      <c r="A8394">
        <v>1.2370346504820455E-2</v>
      </c>
      <c r="B8394">
        <v>3.6075268377126733E-3</v>
      </c>
      <c r="C8394">
        <v>-4.2974787331111876E-3</v>
      </c>
    </row>
    <row r="8395" spans="1:3" x14ac:dyDescent="0.55000000000000004">
      <c r="A8395">
        <v>1.1599960263667339E-2</v>
      </c>
      <c r="B8395">
        <v>-1.526916997345279E-2</v>
      </c>
      <c r="C8395">
        <v>-5.4730682705976426E-3</v>
      </c>
    </row>
    <row r="8396" spans="1:3" x14ac:dyDescent="0.55000000000000004">
      <c r="A8396">
        <v>1.0622446945647342E-2</v>
      </c>
      <c r="B8396">
        <v>-3.6864280542537986E-2</v>
      </c>
      <c r="C8396">
        <v>-5.7045251916617752E-3</v>
      </c>
    </row>
    <row r="8397" spans="1:3" x14ac:dyDescent="0.55000000000000004">
      <c r="A8397">
        <v>9.4295786556892382E-3</v>
      </c>
      <c r="B8397">
        <v>-5.7071973592065256E-2</v>
      </c>
      <c r="C8397">
        <v>-4.7549432604744929E-3</v>
      </c>
    </row>
    <row r="8398" spans="1:3" x14ac:dyDescent="0.55000000000000004">
      <c r="A8398">
        <v>8.0515208451494916E-3</v>
      </c>
      <c r="B8398">
        <v>-7.4644764777344996E-2</v>
      </c>
      <c r="C8398">
        <v>-4.340704350953949E-3</v>
      </c>
    </row>
    <row r="8399" spans="1:3" x14ac:dyDescent="0.55000000000000004">
      <c r="A8399">
        <v>6.5052985823699679E-3</v>
      </c>
      <c r="B8399">
        <v>-9.1070716221202025E-2</v>
      </c>
      <c r="C8399">
        <v>-4.1613409098416121E-3</v>
      </c>
    </row>
    <row r="8400" spans="1:3" x14ac:dyDescent="0.55000000000000004">
      <c r="A8400">
        <v>4.8037384774081895E-3</v>
      </c>
      <c r="B8400">
        <v>-0.10415701866737982</v>
      </c>
      <c r="C8400">
        <v>-2.6121075612649089E-3</v>
      </c>
    </row>
    <row r="8401" spans="1:3" x14ac:dyDescent="0.55000000000000004">
      <c r="A8401">
        <v>3.0036518838623982E-3</v>
      </c>
      <c r="B8401">
        <v>-0.11008340966923921</v>
      </c>
      <c r="C8401">
        <v>-4.5538260532898024E-4</v>
      </c>
    </row>
    <row r="8402" spans="1:3" x14ac:dyDescent="0.55000000000000004">
      <c r="A8402">
        <v>1.1829954039832421E-3</v>
      </c>
      <c r="B8402">
        <v>-0.10922658626959222</v>
      </c>
      <c r="C8402">
        <v>8.9887297781706982E-4</v>
      </c>
    </row>
    <row r="8403" spans="1:3" x14ac:dyDescent="0.55000000000000004">
      <c r="A8403">
        <v>-6.0333363954982483E-4</v>
      </c>
      <c r="B8403">
        <v>-0.10342174745840485</v>
      </c>
      <c r="C8403">
        <v>2.10570197621366E-3</v>
      </c>
    </row>
    <row r="8404" spans="1:3" x14ac:dyDescent="0.55000000000000004">
      <c r="A8404">
        <v>-2.3080577584653835E-3</v>
      </c>
      <c r="B8404">
        <v>-9.2892905362503317E-2</v>
      </c>
      <c r="C8404">
        <v>3.3440092535490405E-3</v>
      </c>
    </row>
    <row r="8405" spans="1:3" x14ac:dyDescent="0.55000000000000004">
      <c r="A8405">
        <v>-3.8883461413066252E-3</v>
      </c>
      <c r="B8405">
        <v>-7.9991420272953084E-2</v>
      </c>
      <c r="C8405">
        <v>3.3337780598827545E-3</v>
      </c>
    </row>
    <row r="8406" spans="1:3" x14ac:dyDescent="0.55000000000000004">
      <c r="A8406">
        <v>-5.3434861238522997E-3</v>
      </c>
      <c r="B8406">
        <v>-6.8883101626710561E-2</v>
      </c>
      <c r="C8406">
        <v>2.4158692725409106E-3</v>
      </c>
    </row>
    <row r="8407" spans="1:3" x14ac:dyDescent="0.55000000000000004">
      <c r="A8407">
        <v>-6.7032371787500798E-3</v>
      </c>
      <c r="B8407">
        <v>-5.9988367889941815E-2</v>
      </c>
      <c r="C8407">
        <v>2.1880301771323549E-3</v>
      </c>
    </row>
    <row r="8408" spans="1:3" x14ac:dyDescent="0.55000000000000004">
      <c r="A8408">
        <v>-7.9763918694429857E-3</v>
      </c>
      <c r="B8408">
        <v>-5.0495373568598803E-2</v>
      </c>
      <c r="C8408">
        <v>2.7255279602087469E-3</v>
      </c>
    </row>
    <row r="8409" spans="1:3" x14ac:dyDescent="0.55000000000000004">
      <c r="A8409">
        <v>-9.1457935994694092E-3</v>
      </c>
      <c r="B8409">
        <v>-3.9424510683233917E-2</v>
      </c>
      <c r="C8409">
        <v>3.0047323324231827E-3</v>
      </c>
    </row>
    <row r="8410" spans="1:3" x14ac:dyDescent="0.55000000000000004">
      <c r="A8410">
        <v>-1.0203100008304709E-2</v>
      </c>
      <c r="B8410">
        <v>-2.9187839633588168E-2</v>
      </c>
      <c r="C8410">
        <v>2.2937516477247212E-3</v>
      </c>
    </row>
    <row r="8411" spans="1:3" x14ac:dyDescent="0.55000000000000004">
      <c r="A8411">
        <v>-1.1175359606935322E-2</v>
      </c>
      <c r="B8411">
        <v>-2.3272099600710028E-2</v>
      </c>
      <c r="C8411">
        <v>7.6822559496582735E-4</v>
      </c>
    </row>
    <row r="8412" spans="1:3" x14ac:dyDescent="0.55000000000000004">
      <c r="A8412">
        <v>-1.2116766152195932E-2</v>
      </c>
      <c r="B8412">
        <v>-2.2230799141378203E-2</v>
      </c>
      <c r="C8412">
        <v>-2.2925020193693182E-4</v>
      </c>
    </row>
    <row r="8413" spans="1:3" x14ac:dyDescent="0.55000000000000004">
      <c r="A8413">
        <v>-1.3063945122789357E-2</v>
      </c>
      <c r="B8413">
        <v>-2.303984778437666E-2</v>
      </c>
      <c r="C8413">
        <v>-1.8951203563990951E-4</v>
      </c>
    </row>
    <row r="8414" spans="1:3" x14ac:dyDescent="0.55000000000000004">
      <c r="A8414">
        <v>-1.402005838926694E-2</v>
      </c>
      <c r="B8414">
        <v>-2.4071891922127955E-2</v>
      </c>
      <c r="C8414">
        <v>-3.4467230067028557E-4</v>
      </c>
    </row>
    <row r="8415" spans="1:3" x14ac:dyDescent="0.55000000000000004">
      <c r="A8415">
        <v>-1.499105873652711E-2</v>
      </c>
      <c r="B8415">
        <v>-2.6040660733776196E-2</v>
      </c>
      <c r="C8415">
        <v>-6.7435917533812122E-4</v>
      </c>
    </row>
    <row r="8416" spans="1:3" x14ac:dyDescent="0.55000000000000004">
      <c r="A8416">
        <v>-1.5985230996972351E-2</v>
      </c>
      <c r="B8416">
        <v>-2.7427342912009756E-2</v>
      </c>
      <c r="C8416">
        <v>-4.3385223333493387E-5</v>
      </c>
    </row>
    <row r="8417" spans="1:3" x14ac:dyDescent="0.55000000000000004">
      <c r="A8417">
        <v>-1.6982108222421084E-2</v>
      </c>
      <c r="B8417">
        <v>-2.6509172906498912E-2</v>
      </c>
      <c r="C8417">
        <v>5.1862849740742963E-4</v>
      </c>
    </row>
    <row r="8418" spans="1:3" x14ac:dyDescent="0.55000000000000004">
      <c r="A8418">
        <v>-1.7963505792463239E-2</v>
      </c>
      <c r="B8418">
        <v>-2.5201206348517757E-2</v>
      </c>
      <c r="C8418">
        <v>1.5837282659937949E-4</v>
      </c>
    </row>
    <row r="8419" spans="1:3" x14ac:dyDescent="0.55000000000000004">
      <c r="A8419">
        <v>-1.8935703017333012E-2</v>
      </c>
      <c r="B8419">
        <v>-2.3092034439641342E-2</v>
      </c>
      <c r="C8419">
        <v>9.3333105998261677E-4</v>
      </c>
    </row>
    <row r="8420" spans="1:3" x14ac:dyDescent="0.55000000000000004">
      <c r="A8420">
        <v>-1.9867385853918087E-2</v>
      </c>
      <c r="B8420">
        <v>-1.5175003573709064E-2</v>
      </c>
      <c r="C8420">
        <v>3.1645110031293285E-3</v>
      </c>
    </row>
    <row r="8421" spans="1:3" x14ac:dyDescent="0.55000000000000004">
      <c r="A8421">
        <v>-2.0683710747827325E-2</v>
      </c>
      <c r="B8421">
        <v>-1.7317845703968843E-3</v>
      </c>
      <c r="C8421">
        <v>3.793676886783808E-3</v>
      </c>
    </row>
    <row r="8422" spans="1:3" x14ac:dyDescent="0.55000000000000004">
      <c r="A8422">
        <v>-2.1361583980329807E-2</v>
      </c>
      <c r="B8422">
        <v>1.0447463593365906E-2</v>
      </c>
      <c r="C8422">
        <v>2.5102817901120466E-3</v>
      </c>
    </row>
    <row r="8423" spans="1:3" x14ac:dyDescent="0.55000000000000004">
      <c r="A8423">
        <v>-2.1939285379289956E-2</v>
      </c>
      <c r="B8423">
        <v>1.9946192016024922E-2</v>
      </c>
      <c r="C8423">
        <v>2.4062443085727451E-3</v>
      </c>
    </row>
    <row r="8424" spans="1:3" x14ac:dyDescent="0.55000000000000004">
      <c r="A8424">
        <v>-2.2419810788343104E-2</v>
      </c>
      <c r="B8424">
        <v>3.2001482150888008E-2</v>
      </c>
      <c r="C8424">
        <v>3.8335538978781286E-3</v>
      </c>
    </row>
    <row r="8425" spans="1:3" x14ac:dyDescent="0.55000000000000004">
      <c r="A8425">
        <v>-2.2756881386591789E-2</v>
      </c>
      <c r="B8425">
        <v>4.7908882008583578E-2</v>
      </c>
      <c r="C8425">
        <v>4.4000899208048788E-3</v>
      </c>
    </row>
    <row r="8426" spans="1:3" x14ac:dyDescent="0.55000000000000004">
      <c r="A8426">
        <v>-2.2929174816660607E-2</v>
      </c>
      <c r="B8426">
        <v>6.3934183443395867E-2</v>
      </c>
      <c r="C8426">
        <v>3.8945795589116279E-3</v>
      </c>
    </row>
    <row r="8427" spans="1:3" x14ac:dyDescent="0.55000000000000004">
      <c r="A8427">
        <v>-2.2950374363991319E-2</v>
      </c>
      <c r="B8427">
        <v>7.9022841498502958E-2</v>
      </c>
      <c r="C8427">
        <v>3.915284858845668E-3</v>
      </c>
    </row>
    <row r="8428" spans="1:3" x14ac:dyDescent="0.55000000000000004">
      <c r="A8428">
        <v>-2.2819513456968771E-2</v>
      </c>
      <c r="B8428">
        <v>9.542614231490365E-2</v>
      </c>
      <c r="C8428">
        <v>4.5750364746950673E-3</v>
      </c>
    </row>
    <row r="8429" spans="1:3" x14ac:dyDescent="0.55000000000000004">
      <c r="A8429">
        <v>-2.2514327824753277E-2</v>
      </c>
      <c r="B8429">
        <v>0.11392903209157354</v>
      </c>
      <c r="C8429">
        <v>5.0020286271009384E-3</v>
      </c>
    </row>
    <row r="8430" spans="1:3" x14ac:dyDescent="0.55000000000000004">
      <c r="A8430">
        <v>-2.2018209915372455E-2</v>
      </c>
      <c r="B8430">
        <v>0.1336031068105043</v>
      </c>
      <c r="C8430">
        <v>5.1812398609584597E-3</v>
      </c>
    </row>
    <row r="8431" spans="1:3" x14ac:dyDescent="0.55000000000000004">
      <c r="A8431">
        <v>-2.1323122994459445E-2</v>
      </c>
      <c r="B8431">
        <v>0.1540414939218136</v>
      </c>
      <c r="C8431">
        <v>5.3976354554542243E-3</v>
      </c>
    </row>
    <row r="8432" spans="1:3" x14ac:dyDescent="0.55000000000000004">
      <c r="A8432">
        <v>-2.0421695523720911E-2</v>
      </c>
      <c r="B8432">
        <v>0.17488113378338974</v>
      </c>
      <c r="C8432">
        <v>5.3889276198957484E-3</v>
      </c>
    </row>
    <row r="8433" spans="1:3" x14ac:dyDescent="0.55000000000000004">
      <c r="A8433">
        <v>-1.9314691647402769E-2</v>
      </c>
      <c r="B8433">
        <v>0.19501510475981668</v>
      </c>
      <c r="C8433">
        <v>5.0323824093107504E-3</v>
      </c>
    </row>
    <row r="8434" spans="1:3" x14ac:dyDescent="0.55000000000000004">
      <c r="A8434">
        <v>-1.8014444541434277E-2</v>
      </c>
      <c r="B8434">
        <v>0.21380347504018737</v>
      </c>
      <c r="C8434">
        <v>4.6924469283552437E-3</v>
      </c>
    </row>
    <row r="8435" spans="1:3" x14ac:dyDescent="0.55000000000000004">
      <c r="A8435">
        <v>-1.6533986962232624E-2</v>
      </c>
      <c r="B8435">
        <v>0.23129877641752461</v>
      </c>
      <c r="C8435">
        <v>4.3630920868296535E-3</v>
      </c>
    </row>
    <row r="8436" spans="1:3" x14ac:dyDescent="0.55000000000000004">
      <c r="A8436">
        <v>-1.4887703748978583E-2</v>
      </c>
      <c r="B8436">
        <v>0.24663028962473413</v>
      </c>
      <c r="C8436">
        <v>3.5724737554112948E-3</v>
      </c>
    </row>
    <row r="8437" spans="1:3" x14ac:dyDescent="0.55000000000000004">
      <c r="A8437">
        <v>-1.3105521161408916E-2</v>
      </c>
      <c r="B8437">
        <v>0.25830301125454802</v>
      </c>
      <c r="C8437">
        <v>2.4693076264799474E-3</v>
      </c>
    </row>
    <row r="8438" spans="1:3" x14ac:dyDescent="0.55000000000000004">
      <c r="A8438">
        <v>-1.1227529575368354E-2</v>
      </c>
      <c r="B8438">
        <v>0.26636339139371978</v>
      </c>
      <c r="C8438">
        <v>1.7027317830292433E-3</v>
      </c>
    </row>
    <row r="8439" spans="1:3" x14ac:dyDescent="0.55000000000000004">
      <c r="A8439">
        <v>-9.2837282343969044E-3</v>
      </c>
      <c r="B8439">
        <v>0.27186699718669877</v>
      </c>
      <c r="C8439">
        <v>1.1459254597134874E-3</v>
      </c>
    </row>
    <row r="8440" spans="1:3" x14ac:dyDescent="0.55000000000000004">
      <c r="A8440">
        <v>-7.2969455093843246E-3</v>
      </c>
      <c r="B8440">
        <v>0.27494394950777118</v>
      </c>
      <c r="C8440">
        <v>4.4669996527223828E-4</v>
      </c>
    </row>
    <row r="8441" spans="1:3" x14ac:dyDescent="0.55000000000000004">
      <c r="A8441">
        <v>-5.2915731065868747E-3</v>
      </c>
      <c r="B8441">
        <v>0.27633506763147364</v>
      </c>
      <c r="C8441">
        <v>2.7334047142674682E-4</v>
      </c>
    </row>
    <row r="8442" spans="1:3" x14ac:dyDescent="0.55000000000000004">
      <c r="A8442">
        <v>-3.27335511297447E-3</v>
      </c>
      <c r="B8442">
        <v>0.27839375637210956</v>
      </c>
      <c r="C8442">
        <v>7.9223341088996673E-4</v>
      </c>
    </row>
    <row r="8443" spans="1:3" x14ac:dyDescent="0.55000000000000004">
      <c r="A8443">
        <v>-1.2272835044270045E-3</v>
      </c>
      <c r="B8443">
        <v>0.28107630471414619</v>
      </c>
      <c r="C8443">
        <v>5.9624916780395235E-4</v>
      </c>
    </row>
    <row r="8444" spans="1:3" x14ac:dyDescent="0.55000000000000004">
      <c r="A8444">
        <v>8.3815049324785236E-4</v>
      </c>
      <c r="B8444">
        <v>0.28109287332522698</v>
      </c>
      <c r="C8444">
        <v>-5.8767328215136145E-4</v>
      </c>
    </row>
    <row r="8445" spans="1:3" x14ac:dyDescent="0.55000000000000004">
      <c r="A8445">
        <v>2.8827300654704828E-3</v>
      </c>
      <c r="B8445">
        <v>0.27738234627376379</v>
      </c>
      <c r="C8445">
        <v>-1.3328893738854765E-3</v>
      </c>
    </row>
    <row r="8446" spans="1:3" x14ac:dyDescent="0.55000000000000004">
      <c r="A8446">
        <v>4.8771787855755944E-3</v>
      </c>
      <c r="B8446">
        <v>0.27139678167092024</v>
      </c>
      <c r="C8446">
        <v>-1.7652289505677053E-3</v>
      </c>
    </row>
    <row r="8447" spans="1:3" x14ac:dyDescent="0.55000000000000004">
      <c r="A8447">
        <v>6.8017557710603705E-3</v>
      </c>
      <c r="B8447">
        <v>0.26288961013259493</v>
      </c>
      <c r="C8447">
        <v>-2.6380689471162105E-3</v>
      </c>
    </row>
    <row r="8448" spans="1:3" x14ac:dyDescent="0.55000000000000004">
      <c r="A8448">
        <v>8.6280616299226065E-3</v>
      </c>
      <c r="B8448">
        <v>0.25279398372379486</v>
      </c>
      <c r="C8448">
        <v>-2.5874105605442816E-3</v>
      </c>
    </row>
    <row r="8449" spans="1:3" x14ac:dyDescent="0.55000000000000004">
      <c r="A8449">
        <v>1.035870846301856E-2</v>
      </c>
      <c r="B8449">
        <v>0.24478679575929396</v>
      </c>
      <c r="C8449">
        <v>-1.5570966674582597E-3</v>
      </c>
    </row>
    <row r="8450" spans="1:3" x14ac:dyDescent="0.55000000000000004">
      <c r="A8450">
        <v>1.202430489129595E-2</v>
      </c>
      <c r="B8450">
        <v>0.23796125263907458</v>
      </c>
      <c r="C8450">
        <v>-1.9757931463198937E-3</v>
      </c>
    </row>
    <row r="8451" spans="1:3" x14ac:dyDescent="0.55000000000000004">
      <c r="A8451">
        <v>1.3612340503111232E-2</v>
      </c>
      <c r="B8451">
        <v>0.22874419803393517</v>
      </c>
      <c r="C8451">
        <v>-2.794939050957233E-3</v>
      </c>
    </row>
    <row r="8452" spans="1:3" x14ac:dyDescent="0.55000000000000004">
      <c r="A8452">
        <v>1.5103160429530773E-2</v>
      </c>
      <c r="B8452">
        <v>0.22167682292223154</v>
      </c>
      <c r="C8452">
        <v>-8.6312260106328272E-4</v>
      </c>
    </row>
    <row r="8453" spans="1:3" x14ac:dyDescent="0.55000000000000004">
      <c r="A8453">
        <v>1.6563333307427781E-2</v>
      </c>
      <c r="B8453">
        <v>0.22309930705566114</v>
      </c>
      <c r="C8453">
        <v>1.5993980324450641E-3</v>
      </c>
    </row>
    <row r="8454" spans="1:3" x14ac:dyDescent="0.55000000000000004">
      <c r="A8454">
        <v>1.8075127682538428E-2</v>
      </c>
      <c r="B8454">
        <v>0.22831885355328321</v>
      </c>
      <c r="C8454">
        <v>1.1022305895125361E-3</v>
      </c>
    </row>
    <row r="8455" spans="1:3" x14ac:dyDescent="0.55000000000000004">
      <c r="A8455">
        <v>1.9627954425924726E-2</v>
      </c>
      <c r="B8455">
        <v>0.2301672159181487</v>
      </c>
      <c r="C8455">
        <v>-1.4552129092791342E-4</v>
      </c>
    </row>
    <row r="8456" spans="1:3" x14ac:dyDescent="0.55000000000000004">
      <c r="A8456">
        <v>2.1181152898097754E-2</v>
      </c>
      <c r="B8456">
        <v>0.22968234704153359</v>
      </c>
      <c r="C8456">
        <v>-1.0544603651262126E-4</v>
      </c>
    </row>
    <row r="8457" spans="1:3" x14ac:dyDescent="0.55000000000000004">
      <c r="A8457">
        <v>2.2728230268787439E-2</v>
      </c>
      <c r="B8457">
        <v>0.22793238256869688</v>
      </c>
      <c r="C8457">
        <v>-8.0033267613577113E-4</v>
      </c>
    </row>
    <row r="8458" spans="1:3" x14ac:dyDescent="0.55000000000000004">
      <c r="A8458">
        <v>2.4243434700323079E-2</v>
      </c>
      <c r="B8458">
        <v>0.22255019858239744</v>
      </c>
      <c r="C8458">
        <v>-1.9854768405823671E-3</v>
      </c>
    </row>
    <row r="8459" spans="1:3" x14ac:dyDescent="0.55000000000000004">
      <c r="A8459">
        <v>2.5688349390938729E-2</v>
      </c>
      <c r="B8459">
        <v>0.21515891931887743</v>
      </c>
      <c r="C8459">
        <v>-1.840237063931103E-3</v>
      </c>
    </row>
    <row r="8460" spans="1:3" x14ac:dyDescent="0.55000000000000004">
      <c r="A8460">
        <v>2.7061059955664775E-2</v>
      </c>
      <c r="B8460">
        <v>0.20703118198920908</v>
      </c>
      <c r="C8460">
        <v>-2.3666663158144136E-3</v>
      </c>
    </row>
    <row r="8461" spans="1:3" x14ac:dyDescent="0.55000000000000004">
      <c r="A8461">
        <v>2.833728764407718E-2</v>
      </c>
      <c r="B8461">
        <v>0.19361537788531161</v>
      </c>
      <c r="C8461">
        <v>-4.5773316675693683E-3</v>
      </c>
    </row>
    <row r="8462" spans="1:3" x14ac:dyDescent="0.55000000000000004">
      <c r="A8462">
        <v>2.9443397714209531E-2</v>
      </c>
      <c r="B8462">
        <v>0.17435977249233506</v>
      </c>
      <c r="C8462">
        <v>-5.3893377904930323E-3</v>
      </c>
    </row>
    <row r="8463" spans="1:3" x14ac:dyDescent="0.55000000000000004">
      <c r="A8463">
        <v>3.0348467043800516E-2</v>
      </c>
      <c r="B8463">
        <v>0.15487543254596589</v>
      </c>
      <c r="C8463">
        <v>-4.6957242935489812E-3</v>
      </c>
    </row>
    <row r="8464" spans="1:3" x14ac:dyDescent="0.55000000000000004">
      <c r="A8464">
        <v>3.1068251287185072E-2</v>
      </c>
      <c r="B8464">
        <v>0.13534119208983844</v>
      </c>
      <c r="C8464">
        <v>-5.415166211692973E-3</v>
      </c>
    </row>
    <row r="8465" spans="1:3" x14ac:dyDescent="0.55000000000000004">
      <c r="A8465">
        <v>3.1579412797270785E-2</v>
      </c>
      <c r="B8465">
        <v>0.11251765542373116</v>
      </c>
      <c r="C8465">
        <v>-6.398258563724878E-3</v>
      </c>
    </row>
    <row r="8466" spans="1:3" x14ac:dyDescent="0.55000000000000004">
      <c r="A8466">
        <v>3.18531624628468E-2</v>
      </c>
      <c r="B8466">
        <v>9.0111299370135428E-2</v>
      </c>
      <c r="C8466">
        <v>-5.1992342176393714E-3</v>
      </c>
    </row>
    <row r="8467" spans="1:3" x14ac:dyDescent="0.55000000000000004">
      <c r="A8467">
        <v>3.192910210892265E-2</v>
      </c>
      <c r="B8467">
        <v>7.3162735868202516E-2</v>
      </c>
      <c r="C8467">
        <v>-3.5733141788062335E-3</v>
      </c>
    </row>
    <row r="8468" spans="1:3" x14ac:dyDescent="0.55000000000000004">
      <c r="A8468">
        <v>3.1863698363367575E-2</v>
      </c>
      <c r="B8468">
        <v>5.990589910598601E-2</v>
      </c>
      <c r="C8468">
        <v>-3.2884025718234282E-3</v>
      </c>
    </row>
    <row r="8469" spans="1:3" x14ac:dyDescent="0.55000000000000004">
      <c r="A8469">
        <v>3.1672520121169764E-2</v>
      </c>
      <c r="B8469">
        <v>4.7295463839495032E-2</v>
      </c>
      <c r="C8469">
        <v>-3.238737835263E-3</v>
      </c>
    </row>
    <row r="8470" spans="1:3" x14ac:dyDescent="0.55000000000000004">
      <c r="A8470">
        <v>3.1357354507028486E-2</v>
      </c>
      <c r="B8470">
        <v>3.4407977739224854E-2</v>
      </c>
      <c r="C8470">
        <v>-3.4318036245041712E-3</v>
      </c>
    </row>
    <row r="8471" spans="1:3" x14ac:dyDescent="0.55000000000000004">
      <c r="A8471">
        <v>3.0906975744071499E-2</v>
      </c>
      <c r="B8471">
        <v>1.8545686746080148E-2</v>
      </c>
      <c r="C8471">
        <v>-4.7784919206017859E-3</v>
      </c>
    </row>
    <row r="8472" spans="1:3" x14ac:dyDescent="0.55000000000000004">
      <c r="A8472">
        <v>3.0274703092109397E-2</v>
      </c>
      <c r="B8472">
        <v>-1.8889517255319885E-3</v>
      </c>
      <c r="C8472">
        <v>-5.7984431061125722E-3</v>
      </c>
    </row>
    <row r="8473" spans="1:3" x14ac:dyDescent="0.55000000000000004">
      <c r="A8473">
        <v>2.9426368445818831E-2</v>
      </c>
      <c r="B8473">
        <v>-2.2833749709531687E-2</v>
      </c>
      <c r="C8473">
        <v>-5.0425496392288872E-3</v>
      </c>
    </row>
    <row r="8474" spans="1:3" x14ac:dyDescent="0.55000000000000004">
      <c r="A8474">
        <v>2.8386593382024511E-2</v>
      </c>
      <c r="B8474">
        <v>-3.9720100699024333E-2</v>
      </c>
      <c r="C8474">
        <v>-3.6977976638211379E-3</v>
      </c>
    </row>
    <row r="8475" spans="1:3" x14ac:dyDescent="0.55000000000000004">
      <c r="A8475">
        <v>2.7203836755175528E-2</v>
      </c>
      <c r="B8475">
        <v>-5.2146822326745869E-2</v>
      </c>
      <c r="C8475">
        <v>-2.7342528681258277E-3</v>
      </c>
    </row>
    <row r="8476" spans="1:3" x14ac:dyDescent="0.55000000000000004">
      <c r="A8476">
        <v>2.5917705557593002E-2</v>
      </c>
      <c r="B8476">
        <v>-6.0461402333517301E-2</v>
      </c>
      <c r="C8476">
        <v>-1.5693599718179779E-3</v>
      </c>
    </row>
    <row r="8477" spans="1:3" x14ac:dyDescent="0.55000000000000004">
      <c r="A8477">
        <v>2.4571936485714287E-2</v>
      </c>
      <c r="B8477">
        <v>-6.4545468247062712E-2</v>
      </c>
      <c r="C8477">
        <v>-5.4454578053471619E-4</v>
      </c>
    </row>
    <row r="8478" spans="1:3" x14ac:dyDescent="0.55000000000000004">
      <c r="A8478">
        <v>2.3202029616530225E-2</v>
      </c>
      <c r="B8478">
        <v>-6.7007350895225984E-2</v>
      </c>
      <c r="C8478">
        <v>-7.2972060050217446E-4</v>
      </c>
    </row>
    <row r="8479" spans="1:3" x14ac:dyDescent="0.55000000000000004">
      <c r="A8479">
        <v>2.1802744732850841E-2</v>
      </c>
      <c r="B8479">
        <v>-7.1456354157818813E-2</v>
      </c>
      <c r="C8479">
        <v>-1.5730761192663675E-3</v>
      </c>
    </row>
    <row r="8480" spans="1:3" x14ac:dyDescent="0.55000000000000004">
      <c r="A8480">
        <v>2.0346072328679736E-2</v>
      </c>
      <c r="B8480">
        <v>-7.7928874785472613E-2</v>
      </c>
      <c r="C8480">
        <v>-1.7770898370761804E-3</v>
      </c>
    </row>
    <row r="8481" spans="1:3" x14ac:dyDescent="0.55000000000000004">
      <c r="A8481">
        <v>1.8823672084623433E-2</v>
      </c>
      <c r="B8481">
        <v>-8.4085606615982675E-2</v>
      </c>
      <c r="C8481">
        <v>-1.4096243609103918E-3</v>
      </c>
    </row>
    <row r="8482" spans="1:3" x14ac:dyDescent="0.55000000000000004">
      <c r="A8482">
        <v>1.724676919943758E-2</v>
      </c>
      <c r="B8482">
        <v>-8.9293100869811792E-2</v>
      </c>
      <c r="C8482">
        <v>-1.2857660396222747E-3</v>
      </c>
    </row>
    <row r="8483" spans="1:3" x14ac:dyDescent="0.55000000000000004">
      <c r="A8483">
        <v>1.5619502618062713E-2</v>
      </c>
      <c r="B8483">
        <v>-9.4857804802048001E-2</v>
      </c>
      <c r="C8483">
        <v>-1.5945154988022644E-3</v>
      </c>
    </row>
    <row r="8484" spans="1:3" x14ac:dyDescent="0.55000000000000004">
      <c r="A8484">
        <v>1.393146535404813E-2</v>
      </c>
      <c r="B8484">
        <v>-0.10152775524598791</v>
      </c>
      <c r="C8484">
        <v>-1.8578398034440633E-3</v>
      </c>
    </row>
    <row r="8485" spans="1:3" x14ac:dyDescent="0.55000000000000004">
      <c r="A8485">
        <v>1.2174808248303604E-2</v>
      </c>
      <c r="B8485">
        <v>-0.10778569379425254</v>
      </c>
      <c r="C8485">
        <v>-1.3812588240221003E-3</v>
      </c>
    </row>
    <row r="8486" spans="1:3" x14ac:dyDescent="0.55000000000000004">
      <c r="A8486">
        <v>1.0367844577458296E-2</v>
      </c>
      <c r="B8486">
        <v>-0.11085235024012668</v>
      </c>
      <c r="C8486">
        <v>-2.0603747301420491E-4</v>
      </c>
    </row>
    <row r="8487" spans="1:3" x14ac:dyDescent="0.55000000000000004">
      <c r="A8487">
        <v>8.5517460500340228E-3</v>
      </c>
      <c r="B8487">
        <v>-0.11026153475198647</v>
      </c>
      <c r="C8487">
        <v>5.1184259109920071E-4</v>
      </c>
    </row>
    <row r="8488" spans="1:3" x14ac:dyDescent="0.55000000000000004">
      <c r="A8488">
        <v>6.7526885642368306E-3</v>
      </c>
      <c r="B8488">
        <v>-0.1085330819842894</v>
      </c>
      <c r="C8488">
        <v>3.8280169859906932E-4</v>
      </c>
    </row>
    <row r="8489" spans="1:3" x14ac:dyDescent="0.55000000000000004">
      <c r="A8489">
        <v>4.9696905707862045E-3</v>
      </c>
      <c r="B8489">
        <v>-0.10683967607611305</v>
      </c>
      <c r="C8489">
        <v>4.9370239465991331E-4</v>
      </c>
    </row>
    <row r="8490" spans="1:3" x14ac:dyDescent="0.55000000000000004">
      <c r="A8490">
        <v>3.2069654617470854E-3</v>
      </c>
      <c r="B8490">
        <v>-0.1042812935171531</v>
      </c>
      <c r="C8490">
        <v>8.3051218037112314E-4</v>
      </c>
    </row>
    <row r="8491" spans="1:3" x14ac:dyDescent="0.55000000000000004">
      <c r="A8491">
        <v>1.4727431098671881E-3</v>
      </c>
      <c r="B8491">
        <v>-0.10236095651094414</v>
      </c>
      <c r="C8491">
        <v>1.634510733602225E-4</v>
      </c>
    </row>
    <row r="8492" spans="1:3" x14ac:dyDescent="0.55000000000000004">
      <c r="A8492">
        <v>-2.5641344562669569E-4</v>
      </c>
      <c r="B8492">
        <v>-0.10365224980337716</v>
      </c>
      <c r="C8492">
        <v>-8.3182234273549316E-4</v>
      </c>
    </row>
    <row r="8493" spans="1:3" x14ac:dyDescent="0.55000000000000004">
      <c r="A8493">
        <v>-2.013272866293065E-3</v>
      </c>
      <c r="B8493">
        <v>-0.10643085147263981</v>
      </c>
      <c r="C8493">
        <v>-6.0637727903606223E-4</v>
      </c>
    </row>
    <row r="8494" spans="1:3" x14ac:dyDescent="0.55000000000000004">
      <c r="A8494">
        <v>-3.7920979090327912E-3</v>
      </c>
      <c r="B8494">
        <v>-0.10739811528911553</v>
      </c>
      <c r="C8494">
        <v>1.0572312972150619E-4</v>
      </c>
    </row>
    <row r="8495" spans="1:3" x14ac:dyDescent="0.55000000000000004">
      <c r="A8495">
        <v>-5.5687170862736019E-3</v>
      </c>
      <c r="B8495">
        <v>-0.10630715125122886</v>
      </c>
      <c r="C8495">
        <v>4.5895804930885629E-4</v>
      </c>
    </row>
    <row r="8496" spans="1:3" x14ac:dyDescent="0.55000000000000004">
      <c r="A8496">
        <v>-7.3252063928403565E-3</v>
      </c>
      <c r="B8496">
        <v>-0.10241365915798006</v>
      </c>
      <c r="C8496">
        <v>1.5563070093085299E-3</v>
      </c>
    </row>
    <row r="8497" spans="1:3" x14ac:dyDescent="0.55000000000000004">
      <c r="A8497">
        <v>-9.0203203233761228E-3</v>
      </c>
      <c r="B8497">
        <v>-9.3528940654404424E-2</v>
      </c>
      <c r="C8497">
        <v>3.0424085722523622E-3</v>
      </c>
    </row>
    <row r="8498" spans="1:3" x14ac:dyDescent="0.55000000000000004">
      <c r="A8498">
        <v>-1.0604539829338717E-2</v>
      </c>
      <c r="B8498">
        <v>-8.217133430954629E-2</v>
      </c>
      <c r="C8498">
        <v>2.8362696600758631E-3</v>
      </c>
    </row>
    <row r="8499" spans="1:3" x14ac:dyDescent="0.55000000000000004">
      <c r="A8499">
        <v>-1.2083119681446602E-2</v>
      </c>
      <c r="B8499">
        <v>-7.3352414518647158E-2</v>
      </c>
      <c r="C8499">
        <v>1.7283886167870383E-3</v>
      </c>
    </row>
    <row r="8500" spans="1:3" x14ac:dyDescent="0.55000000000000004">
      <c r="A8500">
        <v>-1.3489718453745032E-2</v>
      </c>
      <c r="B8500">
        <v>-6.5720472334813734E-2</v>
      </c>
      <c r="C8500">
        <v>2.2218920166671183E-3</v>
      </c>
    </row>
    <row r="8501" spans="1:3" x14ac:dyDescent="0.55000000000000004">
      <c r="A8501">
        <v>-1.4808390782767659E-2</v>
      </c>
      <c r="B8501">
        <v>-5.4664971647844826E-2</v>
      </c>
      <c r="C8501">
        <v>3.5004168275196887E-3</v>
      </c>
    </row>
    <row r="8502" spans="1:3" x14ac:dyDescent="0.55000000000000004">
      <c r="A8502">
        <v>-1.599843298995654E-2</v>
      </c>
      <c r="B8502">
        <v>-4.1743588317071867E-2</v>
      </c>
      <c r="C8502">
        <v>3.1876697826112412E-3</v>
      </c>
    </row>
    <row r="8503" spans="1:3" x14ac:dyDescent="0.55000000000000004">
      <c r="A8503">
        <v>-1.7069924824778857E-2</v>
      </c>
      <c r="B8503">
        <v>-3.2125063541299223E-2</v>
      </c>
      <c r="C8503">
        <v>1.7908627100247021E-3</v>
      </c>
    </row>
    <row r="8504" spans="1:3" x14ac:dyDescent="0.55000000000000004">
      <c r="A8504">
        <v>-1.8070236639088074E-2</v>
      </c>
      <c r="B8504">
        <v>-2.6418784828664558E-2</v>
      </c>
      <c r="C8504">
        <v>1.1626977002416881E-3</v>
      </c>
    </row>
    <row r="8505" spans="1:3" x14ac:dyDescent="0.55000000000000004">
      <c r="A8505">
        <v>-1.9023504206672422E-2</v>
      </c>
      <c r="B8505">
        <v>-2.1409542693580041E-2</v>
      </c>
      <c r="C8505">
        <v>1.4300777319966743E-3</v>
      </c>
    </row>
    <row r="8506" spans="1:3" x14ac:dyDescent="0.55000000000000004">
      <c r="A8506">
        <v>-1.9922186352429126E-2</v>
      </c>
      <c r="B8506">
        <v>-1.5130735595631051E-2</v>
      </c>
      <c r="C8506">
        <v>1.8198224222212296E-3</v>
      </c>
    </row>
    <row r="8507" spans="1:3" x14ac:dyDescent="0.55000000000000004">
      <c r="A8507">
        <v>-2.0752117006993826E-2</v>
      </c>
      <c r="B8507">
        <v>-7.6916923671196576E-3</v>
      </c>
      <c r="C8507">
        <v>2.0306140314596158E-3</v>
      </c>
    </row>
    <row r="8508" spans="1:3" x14ac:dyDescent="0.55000000000000004">
      <c r="A8508">
        <v>-2.1505503504301596E-2</v>
      </c>
      <c r="B8508">
        <v>2.3996511808204411E-5</v>
      </c>
      <c r="C8508">
        <v>1.9630137526645366E-3</v>
      </c>
    </row>
    <row r="8509" spans="1:3" x14ac:dyDescent="0.55000000000000004">
      <c r="A8509">
        <v>-2.2184942576820559E-2</v>
      </c>
      <c r="B8509">
        <v>6.9901591775585175E-3</v>
      </c>
      <c r="C8509">
        <v>1.6426605049702006E-3</v>
      </c>
    </row>
    <row r="8510" spans="1:3" x14ac:dyDescent="0.55000000000000004">
      <c r="A8510">
        <v>-2.2801851760306951E-2</v>
      </c>
      <c r="B8510">
        <v>1.2761790549452761E-2</v>
      </c>
      <c r="C8510">
        <v>1.3447263334843769E-3</v>
      </c>
    </row>
    <row r="8511" spans="1:3" x14ac:dyDescent="0.55000000000000004">
      <c r="A8511">
        <v>-2.3367241540306727E-2</v>
      </c>
      <c r="B8511">
        <v>1.7724401852076705E-2</v>
      </c>
      <c r="C8511">
        <v>1.2239130571077273E-3</v>
      </c>
    </row>
    <row r="8512" spans="1:3" x14ac:dyDescent="0.55000000000000004">
      <c r="A8512">
        <v>-2.3886069699998923E-2</v>
      </c>
      <c r="B8512">
        <v>2.2432761260402639E-2</v>
      </c>
      <c r="C8512">
        <v>1.2131259741168768E-3</v>
      </c>
    </row>
    <row r="8513" spans="1:3" x14ac:dyDescent="0.55000000000000004">
      <c r="A8513">
        <v>-2.4358928375873289E-2</v>
      </c>
      <c r="B8513">
        <v>2.7212267326116812E-2</v>
      </c>
      <c r="C8513">
        <v>1.2607384491306235E-3</v>
      </c>
    </row>
    <row r="8514" spans="1:3" x14ac:dyDescent="0.55000000000000004">
      <c r="A8514">
        <v>-2.4784079083653581E-2</v>
      </c>
      <c r="B8514">
        <v>3.2250051470850999E-2</v>
      </c>
      <c r="C8514">
        <v>1.3468102800278602E-3</v>
      </c>
    </row>
    <row r="8515" spans="1:3" x14ac:dyDescent="0.55000000000000004">
      <c r="A8515">
        <v>-2.5157946978301288E-2</v>
      </c>
      <c r="B8515">
        <v>3.7884404697596755E-2</v>
      </c>
      <c r="C8515">
        <v>1.5695216178736684E-3</v>
      </c>
    </row>
    <row r="8516" spans="1:3" x14ac:dyDescent="0.55000000000000004">
      <c r="A8516">
        <v>-2.5470905928706912E-2</v>
      </c>
      <c r="B8516">
        <v>4.5202096558298023E-2</v>
      </c>
      <c r="C8516">
        <v>2.2181035688247112E-3</v>
      </c>
    </row>
    <row r="8517" spans="1:3" x14ac:dyDescent="0.55000000000000004">
      <c r="A8517">
        <v>-2.5698278560378776E-2</v>
      </c>
      <c r="B8517">
        <v>5.5592471356929504E-2</v>
      </c>
      <c r="C8517">
        <v>3.159937217216427E-3</v>
      </c>
    </row>
    <row r="8518" spans="1:3" x14ac:dyDescent="0.55000000000000004">
      <c r="A8518">
        <v>-2.5806585379381058E-2</v>
      </c>
      <c r="B8518">
        <v>6.8628881881128451E-2</v>
      </c>
      <c r="C8518">
        <v>3.5876872777105637E-3</v>
      </c>
    </row>
    <row r="8519" spans="1:3" x14ac:dyDescent="0.55000000000000004">
      <c r="A8519">
        <v>-2.5780106911935385E-2</v>
      </c>
      <c r="B8519">
        <v>8.1930295665121583E-2</v>
      </c>
      <c r="C8519">
        <v>3.2971024655571043E-3</v>
      </c>
    </row>
    <row r="8520" spans="1:3" x14ac:dyDescent="0.55000000000000004">
      <c r="A8520">
        <v>-2.5626916353731131E-2</v>
      </c>
      <c r="B8520">
        <v>9.4369487233184321E-2</v>
      </c>
      <c r="C8520">
        <v>3.1414024868563241E-3</v>
      </c>
    </row>
    <row r="8521" spans="1:3" x14ac:dyDescent="0.55000000000000004">
      <c r="A8521">
        <v>-2.5352544570919774E-2</v>
      </c>
      <c r="B8521">
        <v>0.10670549018824307</v>
      </c>
      <c r="C8521">
        <v>3.2436922103790543E-3</v>
      </c>
    </row>
    <row r="8522" spans="1:3" x14ac:dyDescent="0.55000000000000004">
      <c r="A8522">
        <v>-2.4956235354359983E-2</v>
      </c>
      <c r="B8522">
        <v>0.11829265664260052</v>
      </c>
      <c r="C8522">
        <v>2.7538059544022337E-3</v>
      </c>
    </row>
    <row r="8523" spans="1:3" x14ac:dyDescent="0.55000000000000004">
      <c r="A8523">
        <v>-2.445606779332259E-2</v>
      </c>
      <c r="B8523">
        <v>0.12725992972447631</v>
      </c>
      <c r="C8523">
        <v>1.8876397401504498E-3</v>
      </c>
    </row>
    <row r="8524" spans="1:3" x14ac:dyDescent="0.55000000000000004">
      <c r="A8524">
        <v>-2.3882335548532582E-2</v>
      </c>
      <c r="B8524">
        <v>0.13375025426757611</v>
      </c>
      <c r="C8524">
        <v>1.4717414933380652E-3</v>
      </c>
    </row>
    <row r="8525" spans="1:3" x14ac:dyDescent="0.55000000000000004">
      <c r="A8525">
        <v>-2.3252610773212275E-2</v>
      </c>
      <c r="B8525">
        <v>0.13876659751825499</v>
      </c>
      <c r="C8525">
        <v>1.1247094645702508E-3</v>
      </c>
    </row>
    <row r="8526" spans="1:3" x14ac:dyDescent="0.55000000000000004">
      <c r="A8526">
        <v>-2.2581321089990159E-2</v>
      </c>
      <c r="B8526">
        <v>0.14206260470066617</v>
      </c>
      <c r="C8526">
        <v>5.8129839382063198E-4</v>
      </c>
    </row>
    <row r="8527" spans="1:3" x14ac:dyDescent="0.55000000000000004">
      <c r="A8527">
        <v>-2.1886621851198867E-2</v>
      </c>
      <c r="B8527">
        <v>0.14423197042193103</v>
      </c>
      <c r="C8527">
        <v>5.4156171035372016E-4</v>
      </c>
    </row>
    <row r="8528" spans="1:3" x14ac:dyDescent="0.55000000000000004">
      <c r="A8528">
        <v>-2.1171342108814776E-2</v>
      </c>
      <c r="B8528">
        <v>0.1464875461424178</v>
      </c>
      <c r="C8528">
        <v>6.2592054662700828E-4</v>
      </c>
    </row>
    <row r="8529" spans="1:3" x14ac:dyDescent="0.55000000000000004">
      <c r="A8529">
        <v>-2.0435487564641617E-2</v>
      </c>
      <c r="B8529">
        <v>0.14764889449094026</v>
      </c>
      <c r="C8529">
        <v>-2.480856499012308E-5</v>
      </c>
    </row>
    <row r="8530" spans="1:3" x14ac:dyDescent="0.55000000000000004">
      <c r="A8530">
        <v>-1.9700969399097223E-2</v>
      </c>
      <c r="B8530">
        <v>0.14650393340552248</v>
      </c>
      <c r="C8530">
        <v>-5.67821396406245E-4</v>
      </c>
    </row>
    <row r="8531" spans="1:3" x14ac:dyDescent="0.55000000000000004">
      <c r="A8531">
        <v>-1.8986238010164164E-2</v>
      </c>
      <c r="B8531">
        <v>0.14474812830620926</v>
      </c>
      <c r="C8531">
        <v>-3.4098041483247979E-4</v>
      </c>
    </row>
    <row r="8532" spans="1:3" x14ac:dyDescent="0.55000000000000004">
      <c r="A8532">
        <v>-1.8286079527577638E-2</v>
      </c>
      <c r="B8532">
        <v>0.14357422470178921</v>
      </c>
      <c r="C8532">
        <v>-2.6663014646154018E-4</v>
      </c>
    </row>
    <row r="8533" spans="1:3" x14ac:dyDescent="0.55000000000000004">
      <c r="A8533">
        <v>-1.7597761236218805E-2</v>
      </c>
      <c r="B8533">
        <v>0.14226116755883289</v>
      </c>
      <c r="C8533">
        <v>-4.1300605589679907E-4</v>
      </c>
    </row>
    <row r="8534" spans="1:3" x14ac:dyDescent="0.55000000000000004">
      <c r="A8534">
        <v>-1.6924284596105635E-2</v>
      </c>
      <c r="B8534">
        <v>0.14120478071559939</v>
      </c>
      <c r="C8534">
        <v>-1.3377802445180034E-4</v>
      </c>
    </row>
    <row r="8535" spans="1:3" x14ac:dyDescent="0.55000000000000004">
      <c r="A8535">
        <v>-1.6257582061613342E-2</v>
      </c>
      <c r="B8535">
        <v>0.14067577300654144</v>
      </c>
      <c r="C8535">
        <v>-1.4003548955334239E-4</v>
      </c>
    </row>
    <row r="8536" spans="1:3" x14ac:dyDescent="0.55000000000000004">
      <c r="A8536">
        <v>-1.5598982086481084E-2</v>
      </c>
      <c r="B8536">
        <v>0.13906898197831533</v>
      </c>
      <c r="C8536">
        <v>-6.9163688530489518E-4</v>
      </c>
    </row>
    <row r="8537" spans="1:3" x14ac:dyDescent="0.55000000000000004">
      <c r="A8537">
        <v>-1.4965148804322179E-2</v>
      </c>
      <c r="B8537">
        <v>0.13664212415927154</v>
      </c>
      <c r="C8537">
        <v>-5.6450070219188982E-4</v>
      </c>
    </row>
    <row r="8538" spans="1:3" x14ac:dyDescent="0.55000000000000004">
      <c r="A8538">
        <v>-1.4351395854237434E-2</v>
      </c>
      <c r="B8538">
        <v>0.1359169451202179</v>
      </c>
      <c r="C8538">
        <v>1.8914923270242455E-4</v>
      </c>
    </row>
    <row r="8539" spans="1:3" x14ac:dyDescent="0.55000000000000004">
      <c r="A8539">
        <v>-1.3732693051744132E-2</v>
      </c>
      <c r="B8539">
        <v>0.13723539636448387</v>
      </c>
      <c r="C8539">
        <v>4.9327894755946697E-4</v>
      </c>
    </row>
    <row r="8540" spans="1:3" x14ac:dyDescent="0.55000000000000004">
      <c r="A8540">
        <v>-1.3095539510940819E-2</v>
      </c>
      <c r="B8540">
        <v>0.13968903114859296</v>
      </c>
      <c r="C8540">
        <v>7.7671835270404048E-4</v>
      </c>
    </row>
    <row r="8541" spans="1:3" x14ac:dyDescent="0.55000000000000004">
      <c r="A8541">
        <v>-1.2427025844539365E-2</v>
      </c>
      <c r="B8541">
        <v>0.14416076425816043</v>
      </c>
      <c r="C8541">
        <v>1.5378432982108029E-3</v>
      </c>
    </row>
    <row r="8542" spans="1:3" x14ac:dyDescent="0.55000000000000004">
      <c r="A8542">
        <v>-1.1701192043536597E-2</v>
      </c>
      <c r="B8542">
        <v>0.15074599394107469</v>
      </c>
      <c r="C8542">
        <v>1.8706606784528851E-3</v>
      </c>
    </row>
    <row r="8543" spans="1:3" x14ac:dyDescent="0.55000000000000004">
      <c r="A8543">
        <v>-1.0905874362539375E-2</v>
      </c>
      <c r="B8543">
        <v>0.15740251996494509</v>
      </c>
      <c r="C8543">
        <v>1.5747461662005259E-3</v>
      </c>
    </row>
    <row r="8544" spans="1:3" x14ac:dyDescent="0.55000000000000004">
      <c r="A8544">
        <v>-1.00493146495094E-2</v>
      </c>
      <c r="B8544">
        <v>0.16331478788026879</v>
      </c>
      <c r="C8544">
        <v>1.4854339141947702E-3</v>
      </c>
    </row>
    <row r="8545" spans="1:3" x14ac:dyDescent="0.55000000000000004">
      <c r="A8545">
        <v>-9.1353367116920256E-3</v>
      </c>
      <c r="B8545">
        <v>0.16912980478012363</v>
      </c>
      <c r="C8545">
        <v>1.5244092016721243E-3</v>
      </c>
    </row>
    <row r="8546" spans="1:3" x14ac:dyDescent="0.55000000000000004">
      <c r="A8546">
        <v>-8.1641843214447611E-3</v>
      </c>
      <c r="B8546">
        <v>0.17444087591903251</v>
      </c>
      <c r="C8546">
        <v>1.2245924230219155E-3</v>
      </c>
    </row>
    <row r="8547" spans="1:3" x14ac:dyDescent="0.55000000000000004">
      <c r="A8547">
        <v>-7.1459631712931732E-3</v>
      </c>
      <c r="B8547">
        <v>0.1786442371087528</v>
      </c>
      <c r="C8547">
        <v>9.5106036668837692E-4</v>
      </c>
    </row>
    <row r="8548" spans="1:3" x14ac:dyDescent="0.55000000000000004">
      <c r="A8548">
        <v>-6.0903459220265424E-3</v>
      </c>
      <c r="B8548">
        <v>0.1822775180724712</v>
      </c>
      <c r="C8548">
        <v>9.295198422756009E-4</v>
      </c>
    </row>
    <row r="8549" spans="1:3" x14ac:dyDescent="0.55000000000000004">
      <c r="A8549">
        <v>-4.9997989032859336E-3</v>
      </c>
      <c r="B8549">
        <v>0.18543504232642832</v>
      </c>
      <c r="C8549">
        <v>7.0480948171877905E-4</v>
      </c>
    </row>
    <row r="8550" spans="1:3" x14ac:dyDescent="0.55000000000000004">
      <c r="A8550">
        <v>-3.8835335399517393E-3</v>
      </c>
      <c r="B8550">
        <v>0.18699730467487932</v>
      </c>
      <c r="C8550">
        <v>1.0381492224136256E-4</v>
      </c>
    </row>
    <row r="8551" spans="1:3" x14ac:dyDescent="0.55000000000000004">
      <c r="A8551">
        <v>-2.7633464317418682E-3</v>
      </c>
      <c r="B8551">
        <v>0.186241486870941</v>
      </c>
      <c r="C8551">
        <v>-4.9502496568770064E-4</v>
      </c>
    </row>
    <row r="8552" spans="1:3" x14ac:dyDescent="0.55000000000000004">
      <c r="A8552">
        <v>-1.6612347792934962E-3</v>
      </c>
      <c r="B8552">
        <v>0.18378718621631465</v>
      </c>
      <c r="C8552">
        <v>-7.7531698805264324E-4</v>
      </c>
    </row>
    <row r="8553" spans="1:3" x14ac:dyDescent="0.55000000000000004">
      <c r="A8553">
        <v>-5.8817107686202474E-4</v>
      </c>
      <c r="B8553">
        <v>0.18076970497593164</v>
      </c>
      <c r="C8553">
        <v>-7.8652630407106158E-4</v>
      </c>
    </row>
    <row r="8554" spans="1:3" x14ac:dyDescent="0.55000000000000004">
      <c r="A8554">
        <v>4.5484851426639796E-4</v>
      </c>
      <c r="B8554">
        <v>0.17790623644844372</v>
      </c>
      <c r="C8554">
        <v>-6.9560026295167345E-4</v>
      </c>
    </row>
    <row r="8555" spans="1:3" x14ac:dyDescent="0.55000000000000004">
      <c r="A8555">
        <v>1.4716398566546518E-3</v>
      </c>
      <c r="B8555">
        <v>0.17571580413935489</v>
      </c>
      <c r="C8555">
        <v>-4.3816387218747961E-4</v>
      </c>
    </row>
    <row r="8556" spans="1:3" x14ac:dyDescent="0.55000000000000004">
      <c r="A8556">
        <v>2.472362211209795E-3</v>
      </c>
      <c r="B8556">
        <v>0.1748810637872972</v>
      </c>
      <c r="C8556">
        <v>6.1036485551311151E-6</v>
      </c>
    </row>
    <row r="8557" spans="1:3" x14ac:dyDescent="0.55000000000000004">
      <c r="A8557">
        <v>3.4725878680036642E-3</v>
      </c>
      <c r="B8557">
        <v>0.17522171091306171</v>
      </c>
      <c r="C8557">
        <v>1.70214739521736E-4</v>
      </c>
    </row>
    <row r="8558" spans="1:3" x14ac:dyDescent="0.55000000000000004">
      <c r="A8558">
        <v>4.4773833954620344E-3</v>
      </c>
      <c r="B8558">
        <v>0.17496237168851714</v>
      </c>
      <c r="C8558">
        <v>-3.0444829259863366E-4</v>
      </c>
    </row>
    <row r="8559" spans="1:3" x14ac:dyDescent="0.55000000000000004">
      <c r="A8559">
        <v>5.4700575479783263E-3</v>
      </c>
      <c r="B8559">
        <v>0.17250919881104121</v>
      </c>
      <c r="C8559">
        <v>-9.6530992555661293E-4</v>
      </c>
    </row>
    <row r="8560" spans="1:3" x14ac:dyDescent="0.55000000000000004">
      <c r="A8560">
        <v>6.427307199685697E-3</v>
      </c>
      <c r="B8560">
        <v>0.16834979392246094</v>
      </c>
      <c r="C8560">
        <v>-1.187591155489076E-3</v>
      </c>
    </row>
    <row r="8561" spans="1:3" x14ac:dyDescent="0.55000000000000004">
      <c r="A8561">
        <v>7.3404763597431548E-3</v>
      </c>
      <c r="B8561">
        <v>0.16416016247278381</v>
      </c>
      <c r="C8561">
        <v>-9.8095514351565112E-4</v>
      </c>
    </row>
    <row r="8562" spans="1:3" x14ac:dyDescent="0.55000000000000004">
      <c r="A8562">
        <v>8.2163793918116831E-3</v>
      </c>
      <c r="B8562">
        <v>0.16094202881896982</v>
      </c>
      <c r="C8562">
        <v>-6.847455054563988E-4</v>
      </c>
    </row>
    <row r="8563" spans="1:3" x14ac:dyDescent="0.55000000000000004">
      <c r="A8563">
        <v>9.0660937264729295E-3</v>
      </c>
      <c r="B8563">
        <v>0.1588007275697321</v>
      </c>
      <c r="C8563">
        <v>-4.2358847448030782E-4</v>
      </c>
    </row>
    <row r="8564" spans="1:3" x14ac:dyDescent="0.55000000000000004">
      <c r="A8564">
        <v>9.9000260867133146E-3</v>
      </c>
      <c r="B8564">
        <v>0.15775121891329452</v>
      </c>
      <c r="C8564">
        <v>-1.1963546777517084E-4</v>
      </c>
    </row>
    <row r="8565" spans="1:3" x14ac:dyDescent="0.55000000000000004">
      <c r="A8565">
        <v>1.0730008161689284E-2</v>
      </c>
      <c r="B8565">
        <v>0.15798951028881739</v>
      </c>
      <c r="C8565">
        <v>2.4297468906030046E-4</v>
      </c>
    </row>
    <row r="8566" spans="1:3" x14ac:dyDescent="0.55000000000000004">
      <c r="A8566">
        <v>1.1569507822703221E-2</v>
      </c>
      <c r="B8566">
        <v>0.15942864903364048</v>
      </c>
      <c r="C8566">
        <v>5.019211415934838E-4</v>
      </c>
    </row>
    <row r="8567" spans="1:3" x14ac:dyDescent="0.55000000000000004">
      <c r="A8567">
        <v>1.2427949173047636E-2</v>
      </c>
      <c r="B8567">
        <v>0.16132463737081279</v>
      </c>
      <c r="C8567">
        <v>4.7943928137354367E-4</v>
      </c>
    </row>
    <row r="8568" spans="1:3" x14ac:dyDescent="0.55000000000000004">
      <c r="A8568">
        <v>1.3304358931776011E-2</v>
      </c>
      <c r="B8568">
        <v>0.16249943090104305</v>
      </c>
      <c r="C8568">
        <v>1.2863190404584498E-4</v>
      </c>
    </row>
    <row r="8569" spans="1:3" x14ac:dyDescent="0.55000000000000004">
      <c r="A8569">
        <v>1.4185444637692316E-2</v>
      </c>
      <c r="B8569">
        <v>0.16183838243283</v>
      </c>
      <c r="C8569">
        <v>-4.7078949628862586E-4</v>
      </c>
    </row>
    <row r="8570" spans="1:3" x14ac:dyDescent="0.55000000000000004">
      <c r="A8570">
        <v>1.5049261791844628E-2</v>
      </c>
      <c r="B8570">
        <v>0.15907599751867535</v>
      </c>
      <c r="C8570">
        <v>-9.5901635989908431E-4</v>
      </c>
    </row>
    <row r="8571" spans="1:3" x14ac:dyDescent="0.55000000000000004">
      <c r="A8571">
        <v>1.5878715416256826E-2</v>
      </c>
      <c r="B8571">
        <v>0.15557892014425431</v>
      </c>
      <c r="C8571">
        <v>-8.5106509684058462E-4</v>
      </c>
    </row>
    <row r="8572" spans="1:3" x14ac:dyDescent="0.55000000000000004">
      <c r="A8572">
        <v>1.6677554586928565E-2</v>
      </c>
      <c r="B8572">
        <v>0.15337837526026021</v>
      </c>
      <c r="C8572">
        <v>-2.8793329031991723E-4</v>
      </c>
    </row>
    <row r="8573" spans="1:3" x14ac:dyDescent="0.55000000000000004">
      <c r="A8573">
        <v>1.7465036088732976E-2</v>
      </c>
      <c r="B8573">
        <v>0.15286384702726397</v>
      </c>
      <c r="C8573">
        <v>2.1614329141732922E-5</v>
      </c>
    </row>
    <row r="8574" spans="1:3" x14ac:dyDescent="0.55000000000000004">
      <c r="A8574">
        <v>1.8252523636083141E-2</v>
      </c>
      <c r="B8574">
        <v>0.15269764038720668</v>
      </c>
      <c r="C8574">
        <v>-1.0764261074488243E-4</v>
      </c>
    </row>
    <row r="8575" spans="1:3" x14ac:dyDescent="0.55000000000000004">
      <c r="A8575">
        <v>1.9036745859434556E-2</v>
      </c>
      <c r="B8575">
        <v>0.15207968010949283</v>
      </c>
      <c r="C8575">
        <v>-2.1221260546311406E-4</v>
      </c>
    </row>
    <row r="8576" spans="1:3" x14ac:dyDescent="0.55000000000000004">
      <c r="A8576">
        <v>1.9814352341348082E-2</v>
      </c>
      <c r="B8576">
        <v>0.15148980667065495</v>
      </c>
      <c r="C8576">
        <v>-9.3104909463314887E-5</v>
      </c>
    </row>
    <row r="8577" spans="1:3" x14ac:dyDescent="0.55000000000000004">
      <c r="A8577">
        <v>2.058907251184694E-2</v>
      </c>
      <c r="B8577">
        <v>0.15130603975229345</v>
      </c>
      <c r="C8577">
        <v>-2.0125431047432018E-6</v>
      </c>
    </row>
    <row r="8578" spans="1:3" x14ac:dyDescent="0.55000000000000004">
      <c r="A8578">
        <v>2.1363564718986774E-2</v>
      </c>
      <c r="B8578">
        <v>0.15090011983341464</v>
      </c>
      <c r="C8578">
        <v>-2.0809093457579663E-4</v>
      </c>
    </row>
    <row r="8579" spans="1:3" x14ac:dyDescent="0.55000000000000004">
      <c r="A8579">
        <v>2.212979896804278E-2</v>
      </c>
      <c r="B8579">
        <v>0.14908196018551337</v>
      </c>
      <c r="C8579">
        <v>-7.3298548773335394E-4</v>
      </c>
    </row>
    <row r="8580" spans="1:3" x14ac:dyDescent="0.55000000000000004">
      <c r="A8580">
        <v>2.2868817215825874E-2</v>
      </c>
      <c r="B8580">
        <v>0.14533669561817525</v>
      </c>
      <c r="C8580">
        <v>-1.2055572489841041E-3</v>
      </c>
    </row>
    <row r="8581" spans="1:3" x14ac:dyDescent="0.55000000000000004">
      <c r="A8581">
        <v>2.356357670957478E-2</v>
      </c>
      <c r="B8581">
        <v>0.14047611124770079</v>
      </c>
      <c r="C8581">
        <v>-1.3102731705161292E-3</v>
      </c>
    </row>
    <row r="8582" spans="1:3" x14ac:dyDescent="0.55000000000000004">
      <c r="A8582">
        <v>2.4208795571900178E-2</v>
      </c>
      <c r="B8582">
        <v>0.13523698916439666</v>
      </c>
      <c r="C8582">
        <v>-1.4014877421671716E-3</v>
      </c>
    </row>
    <row r="8583" spans="1:3" x14ac:dyDescent="0.55000000000000004">
      <c r="A8583">
        <v>2.4799648454876724E-2</v>
      </c>
      <c r="B8583">
        <v>0.12897549356450697</v>
      </c>
      <c r="C8583">
        <v>-1.8394520093285313E-3</v>
      </c>
    </row>
    <row r="8584" spans="1:3" x14ac:dyDescent="0.55000000000000004">
      <c r="A8584">
        <v>2.5320779574567392E-2</v>
      </c>
      <c r="B8584">
        <v>0.12115845980623566</v>
      </c>
      <c r="C8584">
        <v>-2.2066317164847766E-3</v>
      </c>
    </row>
    <row r="8585" spans="1:3" x14ac:dyDescent="0.55000000000000004">
      <c r="A8585">
        <v>2.5759520245841497E-2</v>
      </c>
      <c r="B8585">
        <v>0.11286866207689734</v>
      </c>
      <c r="C8585">
        <v>-2.0841538577068995E-3</v>
      </c>
    </row>
    <row r="8586" spans="1:3" x14ac:dyDescent="0.55000000000000004">
      <c r="A8586">
        <v>2.61197360443895E-2</v>
      </c>
      <c r="B8586">
        <v>0.10555345891971307</v>
      </c>
      <c r="C8586">
        <v>-1.7021831801731595E-3</v>
      </c>
    </row>
    <row r="8587" spans="1:3" x14ac:dyDescent="0.55000000000000004">
      <c r="A8587">
        <v>2.6415087754901187E-2</v>
      </c>
      <c r="B8587">
        <v>9.9563067861075411E-2</v>
      </c>
      <c r="C8587">
        <v>-1.3984333098049269E-3</v>
      </c>
    </row>
    <row r="8588" spans="1:3" x14ac:dyDescent="0.55000000000000004">
      <c r="A8588">
        <v>2.6656530048694241E-2</v>
      </c>
      <c r="B8588">
        <v>9.4104651092620992E-2</v>
      </c>
      <c r="C8588">
        <v>-1.4268341686911477E-3</v>
      </c>
    </row>
    <row r="8589" spans="1:3" x14ac:dyDescent="0.55000000000000004">
      <c r="A8589">
        <v>2.684234018740236E-2</v>
      </c>
      <c r="B8589">
        <v>8.7593214472289058E-2</v>
      </c>
      <c r="C8589">
        <v>-1.9434746410044678E-3</v>
      </c>
    </row>
    <row r="8590" spans="1:3" x14ac:dyDescent="0.55000000000000004">
      <c r="A8590">
        <v>2.6954106588771867E-2</v>
      </c>
      <c r="B8590">
        <v>7.9007447142299347E-2</v>
      </c>
      <c r="C8590">
        <v>-2.5005043082655691E-3</v>
      </c>
    </row>
    <row r="8591" spans="1:3" x14ac:dyDescent="0.55000000000000004">
      <c r="A8591">
        <v>2.6972383675309554E-2</v>
      </c>
      <c r="B8591">
        <v>6.928822379525934E-2</v>
      </c>
      <c r="C8591">
        <v>-2.5301495980698399E-3</v>
      </c>
    </row>
    <row r="8592" spans="1:3" x14ac:dyDescent="0.55000000000000004">
      <c r="A8592">
        <v>2.6894939625465047E-2</v>
      </c>
      <c r="B8592">
        <v>5.9910283279636517E-2</v>
      </c>
      <c r="C8592">
        <v>-2.3238568799958041E-3</v>
      </c>
    </row>
    <row r="8593" spans="1:3" x14ac:dyDescent="0.55000000000000004">
      <c r="A8593">
        <v>2.6727969830418429E-2</v>
      </c>
      <c r="B8593">
        <v>5.0841967419251066E-2</v>
      </c>
      <c r="C8593">
        <v>-2.3698883893548423E-3</v>
      </c>
    </row>
    <row r="8594" spans="1:3" x14ac:dyDescent="0.55000000000000004">
      <c r="A8594">
        <v>2.6470476759218681E-2</v>
      </c>
      <c r="B8594">
        <v>4.1481073923931008E-2</v>
      </c>
      <c r="C8594">
        <v>-2.4752945792373198E-3</v>
      </c>
    </row>
    <row r="8595" spans="1:3" x14ac:dyDescent="0.55000000000000004">
      <c r="A8595">
        <v>2.6119168218714534E-2</v>
      </c>
      <c r="B8595">
        <v>3.2031273586847653E-2</v>
      </c>
      <c r="C8595">
        <v>-2.4159064233938172E-3</v>
      </c>
    </row>
    <row r="8596" spans="1:3" x14ac:dyDescent="0.55000000000000004">
      <c r="A8596">
        <v>2.5675839817712185E-2</v>
      </c>
      <c r="B8596">
        <v>2.2926696900130356E-2</v>
      </c>
      <c r="C8596">
        <v>-2.2966073896068537E-3</v>
      </c>
    </row>
    <row r="8597" spans="1:3" x14ac:dyDescent="0.55000000000000004">
      <c r="A8597">
        <v>2.5145341512495596E-2</v>
      </c>
      <c r="B8597">
        <v>1.4519936819439135E-2</v>
      </c>
      <c r="C8597">
        <v>-2.0547177039186228E-3</v>
      </c>
    </row>
    <row r="8598" spans="1:3" x14ac:dyDescent="0.55000000000000004">
      <c r="A8598">
        <v>2.4536982453891923E-2</v>
      </c>
      <c r="B8598">
        <v>7.2366007512262159E-3</v>
      </c>
      <c r="C8598">
        <v>-1.715124981491791E-3</v>
      </c>
    </row>
    <row r="8599" spans="1:3" x14ac:dyDescent="0.55000000000000004">
      <c r="A8599">
        <v>2.3862432545779272E-2</v>
      </c>
      <c r="B8599">
        <v>7.0885461493667545E-4</v>
      </c>
      <c r="C8599">
        <v>-1.6636256066497933E-3</v>
      </c>
    </row>
    <row r="8600" spans="1:3" x14ac:dyDescent="0.55000000000000004">
      <c r="A8600">
        <v>2.3123527131160539E-2</v>
      </c>
      <c r="B8600">
        <v>-6.2228847530792029E-3</v>
      </c>
      <c r="C8600">
        <v>-1.9242312090934149E-3</v>
      </c>
    </row>
    <row r="8601" spans="1:3" x14ac:dyDescent="0.55000000000000004">
      <c r="A8601">
        <v>2.2311964482358681E-2</v>
      </c>
      <c r="B8601">
        <v>-1.3797507674340535E-2</v>
      </c>
      <c r="C8601">
        <v>-1.9963810689921603E-3</v>
      </c>
    </row>
    <row r="8602" spans="1:3" x14ac:dyDescent="0.55000000000000004">
      <c r="A8602">
        <v>2.1425461906429109E-2</v>
      </c>
      <c r="B8602">
        <v>-2.0987677320501087E-2</v>
      </c>
      <c r="C8602">
        <v>-1.725238830676863E-3</v>
      </c>
    </row>
    <row r="8603" spans="1:3" x14ac:dyDescent="0.55000000000000004">
      <c r="A8603">
        <v>2.047287552570095E-2</v>
      </c>
      <c r="B8603">
        <v>-2.7318008887197182E-2</v>
      </c>
      <c r="C8603">
        <v>-1.551330303223807E-3</v>
      </c>
    </row>
    <row r="8604" spans="1:3" x14ac:dyDescent="0.55000000000000004">
      <c r="A8604">
        <v>1.9459870089824405E-2</v>
      </c>
      <c r="B8604">
        <v>-3.3705749485495116E-2</v>
      </c>
      <c r="C8604">
        <v>-1.754953650346554E-3</v>
      </c>
    </row>
    <row r="8605" spans="1:3" x14ac:dyDescent="0.55000000000000004">
      <c r="A8605">
        <v>1.8379899140920475E-2</v>
      </c>
      <c r="B8605">
        <v>-4.085853312186128E-2</v>
      </c>
      <c r="C8605">
        <v>-1.9473153125758921E-3</v>
      </c>
    </row>
    <row r="8606" spans="1:3" x14ac:dyDescent="0.55000000000000004">
      <c r="A8606">
        <v>1.7227109358113769E-2</v>
      </c>
      <c r="B8606">
        <v>-4.7867315423762588E-2</v>
      </c>
      <c r="C8606">
        <v>-1.680418798139071E-3</v>
      </c>
    </row>
    <row r="8607" spans="1:3" x14ac:dyDescent="0.55000000000000004">
      <c r="A8607">
        <v>1.6010544745771162E-2</v>
      </c>
      <c r="B8607">
        <v>-5.3606860929193804E-2</v>
      </c>
      <c r="C8607">
        <v>-1.2903604489785357E-3</v>
      </c>
    </row>
    <row r="8608" spans="1:3" x14ac:dyDescent="0.55000000000000004">
      <c r="A8608">
        <v>1.474339059916307E-2</v>
      </c>
      <c r="B8608">
        <v>-5.8541554519526105E-2</v>
      </c>
      <c r="C8608">
        <v>-1.2638287799719304E-3</v>
      </c>
    </row>
    <row r="8609" spans="1:3" x14ac:dyDescent="0.55000000000000004">
      <c r="A8609">
        <v>1.3428193660503154E-2</v>
      </c>
      <c r="B8609">
        <v>-6.3244677596699037E-2</v>
      </c>
      <c r="C8609">
        <v>-1.1704999349208911E-3</v>
      </c>
    </row>
    <row r="8610" spans="1:3" x14ac:dyDescent="0.55000000000000004">
      <c r="A8610">
        <v>1.2070078119455492E-2</v>
      </c>
      <c r="B8610">
        <v>-6.6663698347995307E-2</v>
      </c>
      <c r="C8610">
        <v>-5.9917954297573201E-4</v>
      </c>
    </row>
    <row r="8611" spans="1:3" x14ac:dyDescent="0.55000000000000004">
      <c r="A8611">
        <v>1.0688475194782958E-2</v>
      </c>
      <c r="B8611">
        <v>-6.8305282003457299E-2</v>
      </c>
      <c r="C8611">
        <v>-2.5050143811225891E-4</v>
      </c>
    </row>
    <row r="8612" spans="1:3" x14ac:dyDescent="0.55000000000000004">
      <c r="A8612">
        <v>9.2951617724884791E-3</v>
      </c>
      <c r="B8612">
        <v>-6.9875116013563665E-2</v>
      </c>
      <c r="C8612">
        <v>-5.6204204537965219E-4</v>
      </c>
    </row>
    <row r="8613" spans="1:3" x14ac:dyDescent="0.55000000000000004">
      <c r="A8613">
        <v>7.8808277425547607E-3</v>
      </c>
      <c r="B8613">
        <v>-7.2477721363617034E-2</v>
      </c>
      <c r="C8613">
        <v>-7.8506217307447055E-4</v>
      </c>
    </row>
    <row r="8614" spans="1:3" x14ac:dyDescent="0.55000000000000004">
      <c r="A8614">
        <v>6.4379974153270765E-3</v>
      </c>
      <c r="B8614">
        <v>-7.5117398500877411E-2</v>
      </c>
      <c r="C8614">
        <v>-5.812303410354532E-4</v>
      </c>
    </row>
    <row r="8615" spans="1:3" x14ac:dyDescent="0.55000000000000004">
      <c r="A8615">
        <v>4.9722414663194211E-3</v>
      </c>
      <c r="B8615">
        <v>-7.7283269527561774E-2</v>
      </c>
      <c r="C8615">
        <v>-5.398209150123531E-4</v>
      </c>
    </row>
    <row r="8616" spans="1:3" x14ac:dyDescent="0.55000000000000004">
      <c r="A8616">
        <v>3.4849035902295897E-3</v>
      </c>
      <c r="B8616">
        <v>-7.9735730914404265E-2</v>
      </c>
      <c r="C8616">
        <v>-7.2956903676947159E-4</v>
      </c>
    </row>
    <row r="8617" spans="1:3" x14ac:dyDescent="0.55000000000000004">
      <c r="A8617">
        <v>1.9702551185688043E-3</v>
      </c>
      <c r="B8617">
        <v>-8.2517239366510384E-2</v>
      </c>
      <c r="C8617">
        <v>-7.1013513098731862E-4</v>
      </c>
    </row>
    <row r="8618" spans="1:3" x14ac:dyDescent="0.55000000000000004">
      <c r="A8618">
        <v>4.2864764063460568E-4</v>
      </c>
      <c r="B8618">
        <v>-8.4955907794648969E-2</v>
      </c>
      <c r="C8618">
        <v>-5.5211560821484627E-4</v>
      </c>
    </row>
    <row r="8619" spans="1:3" x14ac:dyDescent="0.55000000000000004">
      <c r="A8619">
        <v>-1.1346845483458927E-3</v>
      </c>
      <c r="B8619">
        <v>-8.6943714828450799E-2</v>
      </c>
      <c r="C8619">
        <v>-4.7677002004697233E-4</v>
      </c>
    </row>
    <row r="8620" spans="1:3" x14ac:dyDescent="0.55000000000000004">
      <c r="A8620">
        <v>-2.7166033067812663E-3</v>
      </c>
      <c r="B8620">
        <v>-8.8693179765386071E-2</v>
      </c>
      <c r="C8620">
        <v>-4.2875013364623306E-4</v>
      </c>
    </row>
    <row r="8621" spans="1:3" x14ac:dyDescent="0.55000000000000004">
      <c r="A8621">
        <v>-4.3155235279218329E-3</v>
      </c>
      <c r="B8621">
        <v>-9.0404934608974377E-2</v>
      </c>
      <c r="C8621">
        <v>-4.5725133819036264E-4</v>
      </c>
    </row>
    <row r="8622" spans="1:3" x14ac:dyDescent="0.55000000000000004">
      <c r="A8622">
        <v>-5.932667904362564E-3</v>
      </c>
      <c r="B8622">
        <v>-9.2375981391973214E-2</v>
      </c>
      <c r="C8622">
        <v>-5.6295921201607692E-4</v>
      </c>
    </row>
    <row r="8623" spans="1:3" x14ac:dyDescent="0.55000000000000004">
      <c r="A8623">
        <v>-7.5713326757595699E-3</v>
      </c>
      <c r="B8623">
        <v>-9.4463757888640018E-2</v>
      </c>
      <c r="C8623">
        <v>-5.176704446437563E-4</v>
      </c>
    </row>
    <row r="8624" spans="1:3" x14ac:dyDescent="0.55000000000000004">
      <c r="A8624">
        <v>-9.2298762457485393E-3</v>
      </c>
      <c r="B8624">
        <v>-9.609321595649549E-2</v>
      </c>
      <c r="C8624">
        <v>-3.2573435238288572E-4</v>
      </c>
    </row>
    <row r="8625" spans="1:3" x14ac:dyDescent="0.55000000000000004">
      <c r="A8625">
        <v>-1.0901548355853774E-2</v>
      </c>
      <c r="B8625">
        <v>-9.6993103342483997E-2</v>
      </c>
      <c r="C8625">
        <v>-1.4004586810806213E-4</v>
      </c>
    </row>
    <row r="8626" spans="1:3" x14ac:dyDescent="0.55000000000000004">
      <c r="A8626">
        <v>-1.2578915273890594E-2</v>
      </c>
      <c r="B8626">
        <v>-9.7032628621220085E-2</v>
      </c>
      <c r="C8626">
        <v>1.1958764930056175E-4</v>
      </c>
    </row>
    <row r="8627" spans="1:3" x14ac:dyDescent="0.55000000000000004">
      <c r="A8627">
        <v>-1.4251946324410078E-2</v>
      </c>
      <c r="B8627">
        <v>-9.5886230612819284E-2</v>
      </c>
      <c r="C8627">
        <v>4.7378606105181689E-4</v>
      </c>
    </row>
    <row r="8628" spans="1:3" x14ac:dyDescent="0.55000000000000004">
      <c r="A8628">
        <v>-1.590750072920593E-2</v>
      </c>
      <c r="B8628">
        <v>-9.3413518170033127E-2</v>
      </c>
      <c r="C8628">
        <v>8.0608580374432837E-4</v>
      </c>
    </row>
    <row r="8629" spans="1:3" x14ac:dyDescent="0.55000000000000004">
      <c r="A8629">
        <v>-1.753263825770434E-2</v>
      </c>
      <c r="B8629">
        <v>-8.9626065184239614E-2</v>
      </c>
      <c r="C8629">
        <v>1.1542935884883371E-3</v>
      </c>
    </row>
    <row r="8630" spans="1:3" x14ac:dyDescent="0.55000000000000004">
      <c r="A8630">
        <v>-1.9114125892833598E-2</v>
      </c>
      <c r="B8630">
        <v>-8.4554316931293727E-2</v>
      </c>
      <c r="C8630">
        <v>1.4708349068252662E-3</v>
      </c>
    </row>
    <row r="8631" spans="1:3" x14ac:dyDescent="0.55000000000000004">
      <c r="A8631">
        <v>-2.0640454731996185E-2</v>
      </c>
      <c r="B8631">
        <v>-7.8633572502898097E-2</v>
      </c>
      <c r="C8631">
        <v>1.5937326026962818E-3</v>
      </c>
    </row>
    <row r="8632" spans="1:3" x14ac:dyDescent="0.55000000000000004">
      <c r="A8632">
        <v>-2.2106311578983139E-2</v>
      </c>
      <c r="B8632">
        <v>-7.2273915379448286E-2</v>
      </c>
      <c r="C8632">
        <v>1.6980153908077596E-3</v>
      </c>
    </row>
    <row r="8633" spans="1:3" x14ac:dyDescent="0.55000000000000004">
      <c r="A8633">
        <v>-2.3507061913682379E-2</v>
      </c>
      <c r="B8633">
        <v>-6.521384487607676E-2</v>
      </c>
      <c r="C8633">
        <v>1.9562654080387855E-3</v>
      </c>
    </row>
    <row r="8634" spans="1:3" x14ac:dyDescent="0.55000000000000004">
      <c r="A8634">
        <v>-2.4833879313535395E-2</v>
      </c>
      <c r="B8634">
        <v>-5.7417724886734259E-2</v>
      </c>
      <c r="C8634">
        <v>2.078993385616755E-3</v>
      </c>
    </row>
    <row r="8635" spans="1:3" x14ac:dyDescent="0.55000000000000004">
      <c r="A8635">
        <v>-2.6082452916345217E-2</v>
      </c>
      <c r="B8635">
        <v>-4.9591612132429602E-2</v>
      </c>
      <c r="C8635">
        <v>1.9717896135057361E-3</v>
      </c>
    </row>
    <row r="8636" spans="1:3" x14ac:dyDescent="0.55000000000000004">
      <c r="A8636">
        <v>-2.7255560113831019E-2</v>
      </c>
      <c r="B8636">
        <v>-4.1893345893648695E-2</v>
      </c>
      <c r="C8636">
        <v>2.0128202409357269E-3</v>
      </c>
    </row>
    <row r="8637" spans="1:3" x14ac:dyDescent="0.55000000000000004">
      <c r="A8637">
        <v>-2.8351584193863404E-2</v>
      </c>
      <c r="B8637">
        <v>-3.3704960212525642E-2</v>
      </c>
      <c r="C8637">
        <v>2.2254746250699939E-3</v>
      </c>
    </row>
    <row r="8638" spans="1:3" x14ac:dyDescent="0.55000000000000004">
      <c r="A8638">
        <v>-2.9363665870438257E-2</v>
      </c>
      <c r="B8638">
        <v>-2.5038109764391747E-2</v>
      </c>
      <c r="C8638">
        <v>2.2604728118523136E-3</v>
      </c>
    </row>
    <row r="8639" spans="1:3" x14ac:dyDescent="0.55000000000000004">
      <c r="A8639">
        <v>-3.0290181461889571E-2</v>
      </c>
      <c r="B8639">
        <v>-1.6429960129556845E-2</v>
      </c>
      <c r="C8639">
        <v>2.1950911813334545E-3</v>
      </c>
    </row>
    <row r="8640" spans="1:3" x14ac:dyDescent="0.55000000000000004">
      <c r="A8640">
        <v>-3.1132660990336129E-2</v>
      </c>
      <c r="B8640">
        <v>-7.7394285113319677E-3</v>
      </c>
      <c r="C8640">
        <v>2.3031135900044735E-3</v>
      </c>
    </row>
    <row r="8641" spans="1:3" x14ac:dyDescent="0.55000000000000004">
      <c r="A8641">
        <v>-3.1887568844304978E-2</v>
      </c>
      <c r="B8641">
        <v>1.3948419384353962E-3</v>
      </c>
      <c r="C8641">
        <v>2.4247696655686963E-3</v>
      </c>
    </row>
    <row r="8642" spans="1:3" x14ac:dyDescent="0.55000000000000004">
      <c r="A8642">
        <v>-3.2551009579812738E-2</v>
      </c>
      <c r="B8642">
        <v>1.0610692633398295E-2</v>
      </c>
      <c r="C8642">
        <v>2.3453393897951234E-3</v>
      </c>
    </row>
    <row r="8643" spans="1:3" x14ac:dyDescent="0.55000000000000004">
      <c r="A8643">
        <v>-3.3125503966968319E-2</v>
      </c>
      <c r="B8643">
        <v>1.9417498654150472E-2</v>
      </c>
      <c r="C8643">
        <v>2.2130488197039332E-3</v>
      </c>
    </row>
    <row r="8644" spans="1:3" x14ac:dyDescent="0.55000000000000004">
      <c r="A8644">
        <v>-3.3615593907795206E-2</v>
      </c>
      <c r="B8644">
        <v>2.7938122332373787E-2</v>
      </c>
      <c r="C8644">
        <v>2.1972118833102059E-3</v>
      </c>
    </row>
    <row r="8645" spans="1:3" x14ac:dyDescent="0.55000000000000004">
      <c r="A8645">
        <v>-3.4021996519509691E-2</v>
      </c>
      <c r="B8645">
        <v>3.6584977736839795E-2</v>
      </c>
      <c r="C8645">
        <v>2.2783861521276857E-3</v>
      </c>
    </row>
    <row r="8646" spans="1:3" x14ac:dyDescent="0.55000000000000004">
      <c r="A8646">
        <v>-3.4341890291143734E-2</v>
      </c>
      <c r="B8646">
        <v>4.5540372571154862E-2</v>
      </c>
      <c r="C8646">
        <v>2.3569113811616861E-3</v>
      </c>
    </row>
    <row r="8647" spans="1:3" x14ac:dyDescent="0.55000000000000004">
      <c r="A8647">
        <v>-3.4572813658287432E-2</v>
      </c>
      <c r="B8647">
        <v>5.4478461452126911E-2</v>
      </c>
      <c r="C8647">
        <v>2.2694286193414453E-3</v>
      </c>
    </row>
    <row r="8648" spans="1:3" x14ac:dyDescent="0.55000000000000004">
      <c r="A8648">
        <v>-3.4718177978937524E-2</v>
      </c>
      <c r="B8648">
        <v>6.2763895848990614E-2</v>
      </c>
      <c r="C8648">
        <v>2.0190985011884215E-3</v>
      </c>
    </row>
    <row r="8649" spans="1:3" x14ac:dyDescent="0.55000000000000004">
      <c r="A8649">
        <v>-3.4786534463168269E-2</v>
      </c>
      <c r="B8649">
        <v>7.0366751935686547E-2</v>
      </c>
      <c r="C8649">
        <v>1.9161272165631002E-3</v>
      </c>
    </row>
    <row r="8650" spans="1:3" x14ac:dyDescent="0.55000000000000004">
      <c r="A8650">
        <v>-3.4781476190697262E-2</v>
      </c>
      <c r="B8650">
        <v>7.8051454247983196E-2</v>
      </c>
      <c r="C8650">
        <v>2.0614619719962405E-3</v>
      </c>
    </row>
    <row r="8651" spans="1:3" x14ac:dyDescent="0.55000000000000004">
      <c r="A8651">
        <v>-3.4698522506123791E-2</v>
      </c>
      <c r="B8651">
        <v>8.6178950782394348E-2</v>
      </c>
      <c r="C8651">
        <v>2.1453167725229878E-3</v>
      </c>
    </row>
    <row r="8652" spans="1:3" x14ac:dyDescent="0.55000000000000004">
      <c r="A8652">
        <v>-3.4534743479356478E-2</v>
      </c>
      <c r="B8652">
        <v>9.4335043218174375E-2</v>
      </c>
      <c r="C8652">
        <v>2.0762631631809623E-3</v>
      </c>
    </row>
    <row r="8653" spans="1:3" x14ac:dyDescent="0.55000000000000004">
      <c r="A8653">
        <v>-3.4291864061332528E-2</v>
      </c>
      <c r="B8653">
        <v>0.10240710883780182</v>
      </c>
      <c r="C8653">
        <v>2.1018246316572599E-3</v>
      </c>
    </row>
    <row r="8654" spans="1:3" x14ac:dyDescent="0.55000000000000004">
      <c r="A8654">
        <v>-3.396883796590882E-2</v>
      </c>
      <c r="B8654">
        <v>0.11079897744748407</v>
      </c>
      <c r="C8654">
        <v>2.2417926611389308E-3</v>
      </c>
    </row>
    <row r="8655" spans="1:3" x14ac:dyDescent="0.55000000000000004">
      <c r="A8655">
        <v>-3.3560866077695629E-2</v>
      </c>
      <c r="B8655">
        <v>0.11963516761326246</v>
      </c>
      <c r="C8655">
        <v>2.3318047331563015E-3</v>
      </c>
    </row>
    <row r="8656" spans="1:3" x14ac:dyDescent="0.55000000000000004">
      <c r="A8656">
        <v>-3.3064261179267827E-2</v>
      </c>
      <c r="B8656">
        <v>0.12880891300057301</v>
      </c>
      <c r="C8656">
        <v>2.4165106847062975E-3</v>
      </c>
    </row>
    <row r="8657" spans="1:3" x14ac:dyDescent="0.55000000000000004">
      <c r="A8657">
        <v>-3.2475443819177656E-2</v>
      </c>
      <c r="B8657">
        <v>0.13844705339749219</v>
      </c>
      <c r="C8657">
        <v>2.5721748209454514E-3</v>
      </c>
    </row>
    <row r="8658" spans="1:3" x14ac:dyDescent="0.55000000000000004">
      <c r="A8658">
        <v>-3.1788699841730023E-2</v>
      </c>
      <c r="B8658">
        <v>0.14866247711943156</v>
      </c>
      <c r="C8658">
        <v>2.7153115775738865E-3</v>
      </c>
    </row>
    <row r="8659" spans="1:3" x14ac:dyDescent="0.55000000000000004">
      <c r="A8659">
        <v>-3.0998615105646003E-2</v>
      </c>
      <c r="B8659">
        <v>0.15932118876521642</v>
      </c>
      <c r="C8659">
        <v>2.8016199161035758E-3</v>
      </c>
    </row>
    <row r="8660" spans="1:3" x14ac:dyDescent="0.55000000000000004">
      <c r="A8660">
        <v>-3.0101744541247876E-2</v>
      </c>
      <c r="B8660">
        <v>0.17023120075797424</v>
      </c>
      <c r="C8660">
        <v>2.8453842209346359E-3</v>
      </c>
    </row>
    <row r="8661" spans="1:3" x14ac:dyDescent="0.55000000000000004">
      <c r="A8661">
        <v>-2.909653479723933E-2</v>
      </c>
      <c r="B8661">
        <v>0.18113899851366894</v>
      </c>
      <c r="C8661">
        <v>2.8004738306671713E-3</v>
      </c>
    </row>
    <row r="8662" spans="1:3" x14ac:dyDescent="0.55000000000000004">
      <c r="A8662">
        <v>-2.7984670289310894E-2</v>
      </c>
      <c r="B8662">
        <v>0.1917109424821859</v>
      </c>
      <c r="C8662">
        <v>2.6715468569710062E-3</v>
      </c>
    </row>
    <row r="8663" spans="1:3" x14ac:dyDescent="0.55000000000000004">
      <c r="A8663">
        <v>-2.6770708866832981E-2</v>
      </c>
      <c r="B8663">
        <v>0.20181945476088634</v>
      </c>
      <c r="C8663">
        <v>2.5606023556068625E-3</v>
      </c>
    </row>
    <row r="8664" spans="1:3" x14ac:dyDescent="0.55000000000000004">
      <c r="A8664">
        <v>-2.5458791548371457E-2</v>
      </c>
      <c r="B8664">
        <v>0.21157927358746065</v>
      </c>
      <c r="C8664">
        <v>2.4910637036966057E-3</v>
      </c>
    </row>
    <row r="8665" spans="1:3" x14ac:dyDescent="0.55000000000000004">
      <c r="A8665">
        <v>-2.4051890552295088E-2</v>
      </c>
      <c r="B8665">
        <v>0.22096120797563779</v>
      </c>
      <c r="C8665">
        <v>2.3650099961880374E-3</v>
      </c>
    </row>
    <row r="8666" spans="1:3" x14ac:dyDescent="0.55000000000000004">
      <c r="A8666">
        <v>-2.2554964084406055E-2</v>
      </c>
      <c r="B8666">
        <v>0.22965937128215116</v>
      </c>
      <c r="C8666">
        <v>2.1371449243675453E-3</v>
      </c>
    </row>
    <row r="8667" spans="1:3" x14ac:dyDescent="0.55000000000000004">
      <c r="A8667">
        <v>-2.0976447693454973E-2</v>
      </c>
      <c r="B8667">
        <v>0.23743521938295661</v>
      </c>
      <c r="C8667">
        <v>1.8876211733578441E-3</v>
      </c>
    </row>
    <row r="8668" spans="1:3" x14ac:dyDescent="0.55000000000000004">
      <c r="A8668">
        <v>-1.9325677302353975E-2</v>
      </c>
      <c r="B8668">
        <v>0.24432968688948006</v>
      </c>
      <c r="C8668">
        <v>1.6809437886108082E-3</v>
      </c>
    </row>
    <row r="8669" spans="1:3" x14ac:dyDescent="0.55000000000000004">
      <c r="A8669">
        <v>-1.7610628261846294E-2</v>
      </c>
      <c r="B8669">
        <v>0.25047878177425681</v>
      </c>
      <c r="C8669">
        <v>1.5018175389133884E-3</v>
      </c>
    </row>
    <row r="8670" spans="1:3" x14ac:dyDescent="0.55000000000000004">
      <c r="A8670">
        <v>-1.5838109327216229E-2</v>
      </c>
      <c r="B8670">
        <v>0.25599702092120086</v>
      </c>
      <c r="C8670">
        <v>1.3544139036042366E-3</v>
      </c>
    </row>
    <row r="8671" spans="1:3" x14ac:dyDescent="0.55000000000000004">
      <c r="A8671">
        <v>-1.4013787824965021E-2</v>
      </c>
      <c r="B8671">
        <v>0.26095498835820152</v>
      </c>
      <c r="C8671">
        <v>1.2118218298329583E-3</v>
      </c>
    </row>
    <row r="8672" spans="1:3" x14ac:dyDescent="0.55000000000000004">
      <c r="A8672">
        <v>-1.2143567019275119E-2</v>
      </c>
      <c r="B8672">
        <v>0.26511357331974456</v>
      </c>
      <c r="C8672">
        <v>9.4065485833632386E-4</v>
      </c>
    </row>
    <row r="8673" spans="1:3" x14ac:dyDescent="0.55000000000000004">
      <c r="A8673">
        <v>-1.0237809309039194E-2</v>
      </c>
      <c r="B8673">
        <v>0.26800756419198757</v>
      </c>
      <c r="C8673">
        <v>5.5727002377703851E-4</v>
      </c>
    </row>
    <row r="8674" spans="1:3" x14ac:dyDescent="0.55000000000000004">
      <c r="A8674">
        <v>-8.3102508145047414E-3</v>
      </c>
      <c r="B8674">
        <v>0.26973917345852783</v>
      </c>
      <c r="C8674">
        <v>3.3900806449431084E-4</v>
      </c>
    </row>
    <row r="8675" spans="1:3" x14ac:dyDescent="0.55000000000000004">
      <c r="A8675">
        <v>-6.3687959546025455E-3</v>
      </c>
      <c r="B8675">
        <v>0.27118450345940232</v>
      </c>
      <c r="C8675">
        <v>4.0909235003698687E-4</v>
      </c>
    </row>
    <row r="8676" spans="1:3" x14ac:dyDescent="0.55000000000000004">
      <c r="A8676">
        <v>-4.4114754333724323E-3</v>
      </c>
      <c r="B8676">
        <v>0.27301466438667338</v>
      </c>
      <c r="C8676">
        <v>5.3819591459607519E-4</v>
      </c>
    </row>
    <row r="8677" spans="1:3" x14ac:dyDescent="0.55000000000000004">
      <c r="A8677">
        <v>-2.4339306996251889E-3</v>
      </c>
      <c r="B8677">
        <v>0.27505808610786858</v>
      </c>
      <c r="C8677">
        <v>5.1947578374511789E-4</v>
      </c>
    </row>
    <row r="8678" spans="1:3" x14ac:dyDescent="0.55000000000000004">
      <c r="A8678">
        <v>-4.3660323309134682E-4</v>
      </c>
      <c r="B8678">
        <v>0.27683902884656941</v>
      </c>
      <c r="C8678">
        <v>4.0233722800480829E-4</v>
      </c>
    </row>
    <row r="8679" spans="1:3" x14ac:dyDescent="0.55000000000000004">
      <c r="A8679">
        <v>1.5764987841978676E-3</v>
      </c>
      <c r="B8679">
        <v>0.27821949174209298</v>
      </c>
      <c r="C8679">
        <v>3.1218808023721203E-4</v>
      </c>
    </row>
    <row r="8680" spans="1:3" x14ac:dyDescent="0.55000000000000004">
      <c r="A8680">
        <v>3.6020397320337284E-3</v>
      </c>
      <c r="B8680">
        <v>0.27934391523253549</v>
      </c>
      <c r="C8680">
        <v>2.6981165601667307E-4</v>
      </c>
    </row>
    <row r="8681" spans="1:3" x14ac:dyDescent="0.55000000000000004">
      <c r="A8681">
        <v>5.6381906153431267E-3</v>
      </c>
      <c r="B8681">
        <v>0.28024788131032924</v>
      </c>
      <c r="C8681">
        <v>1.9807968859705658E-4</v>
      </c>
    </row>
    <row r="8682" spans="1:3" x14ac:dyDescent="0.55000000000000004">
      <c r="A8682">
        <v>7.6821284367129964E-3</v>
      </c>
      <c r="B8682">
        <v>0.2807482406229222</v>
      </c>
      <c r="C8682">
        <v>6.0905462848566508E-5</v>
      </c>
    </row>
    <row r="8683" spans="1:3" x14ac:dyDescent="0.55000000000000004">
      <c r="A8683">
        <v>9.7289336834331924E-3</v>
      </c>
      <c r="B8683">
        <v>0.28074928277496092</v>
      </c>
      <c r="C8683">
        <v>-6.0366046679469309E-5</v>
      </c>
    </row>
    <row r="8684" spans="1:3" x14ac:dyDescent="0.55000000000000004">
      <c r="A8684">
        <v>1.1774157416480193E-2</v>
      </c>
      <c r="B8684">
        <v>0.28039002696463644</v>
      </c>
      <c r="C8684">
        <v>-1.2558416570380746E-4</v>
      </c>
    </row>
    <row r="8685" spans="1:3" x14ac:dyDescent="0.55000000000000004">
      <c r="A8685">
        <v>1.381501660625176E-2</v>
      </c>
      <c r="B8685">
        <v>0.27970549546259482</v>
      </c>
      <c r="C8685">
        <v>-2.2872820595334328E-4</v>
      </c>
    </row>
    <row r="8686" spans="1:3" x14ac:dyDescent="0.55000000000000004">
      <c r="A8686">
        <v>1.5847495440498689E-2</v>
      </c>
      <c r="B8686">
        <v>0.27849053298787624</v>
      </c>
      <c r="C8686">
        <v>-4.0013435860079783E-4</v>
      </c>
    </row>
    <row r="8687" spans="1:3" x14ac:dyDescent="0.55000000000000004">
      <c r="A8687">
        <v>1.7865457161693989E-2</v>
      </c>
      <c r="B8687">
        <v>0.27669257994303226</v>
      </c>
      <c r="C8687">
        <v>-5.3048315943438453E-4</v>
      </c>
    </row>
    <row r="8688" spans="1:3" x14ac:dyDescent="0.55000000000000004">
      <c r="A8688">
        <v>1.9864066613360955E-2</v>
      </c>
      <c r="B8688">
        <v>0.27453250939679902</v>
      </c>
      <c r="C8688">
        <v>-5.8756577753933041E-4</v>
      </c>
    </row>
    <row r="8689" spans="1:3" x14ac:dyDescent="0.55000000000000004">
      <c r="A8689">
        <v>2.1840803793041354E-2</v>
      </c>
      <c r="B8689">
        <v>0.27208042466142579</v>
      </c>
      <c r="C8689">
        <v>-6.8162922006586722E-4</v>
      </c>
    </row>
    <row r="8690" spans="1:3" x14ac:dyDescent="0.55000000000000004">
      <c r="A8690">
        <v>2.3791914145163094E-2</v>
      </c>
      <c r="B8690">
        <v>0.26907832911008883</v>
      </c>
      <c r="C8690">
        <v>-8.7225046489116298E-4</v>
      </c>
    </row>
    <row r="8691" spans="1:3" x14ac:dyDescent="0.55000000000000004">
      <c r="A8691">
        <v>2.5710333177963899E-2</v>
      </c>
      <c r="B8691">
        <v>0.26526467388481434</v>
      </c>
      <c r="C8691">
        <v>-1.1016911630976906E-3</v>
      </c>
    </row>
    <row r="8692" spans="1:3" x14ac:dyDescent="0.55000000000000004">
      <c r="A8692">
        <v>2.7587433351999063E-2</v>
      </c>
      <c r="B8692">
        <v>0.26057688378855398</v>
      </c>
      <c r="C8692">
        <v>-1.3247012262710277E-3</v>
      </c>
    </row>
    <row r="8693" spans="1:3" x14ac:dyDescent="0.55000000000000004">
      <c r="A8693">
        <v>2.9414650192496668E-2</v>
      </c>
      <c r="B8693">
        <v>0.25503227391444128</v>
      </c>
      <c r="C8693">
        <v>-1.5451796609508757E-3</v>
      </c>
    </row>
    <row r="8694" spans="1:3" x14ac:dyDescent="0.55000000000000004">
      <c r="A8694">
        <v>3.1183638551776239E-2</v>
      </c>
      <c r="B8694">
        <v>0.24869069730085899</v>
      </c>
      <c r="C8694">
        <v>-1.7372098905927449E-3</v>
      </c>
    </row>
    <row r="8695" spans="1:3" x14ac:dyDescent="0.55000000000000004">
      <c r="A8695">
        <v>3.2887147349329314E-2</v>
      </c>
      <c r="B8695">
        <v>0.24170281398207166</v>
      </c>
      <c r="C8695">
        <v>-1.8797069410777096E-3</v>
      </c>
    </row>
    <row r="8696" spans="1:3" x14ac:dyDescent="0.55000000000000004">
      <c r="A8696">
        <v>3.4519510704191549E-2</v>
      </c>
      <c r="B8696">
        <v>0.2341296300234641</v>
      </c>
      <c r="C8696">
        <v>-2.040160532321646E-3</v>
      </c>
    </row>
    <row r="8697" spans="1:3" x14ac:dyDescent="0.55000000000000004">
      <c r="A8697">
        <v>3.6074370207025974E-2</v>
      </c>
      <c r="B8697">
        <v>0.22577704684951766</v>
      </c>
      <c r="C8697">
        <v>-2.2831226840067382E-3</v>
      </c>
    </row>
    <row r="8698" spans="1:3" x14ac:dyDescent="0.55000000000000004">
      <c r="A8698">
        <v>3.7542594354821823E-2</v>
      </c>
      <c r="B8698">
        <v>0.21642366766846746</v>
      </c>
      <c r="C8698">
        <v>-2.5581708879654197E-3</v>
      </c>
    </row>
    <row r="8699" spans="1:3" x14ac:dyDescent="0.55000000000000004">
      <c r="A8699">
        <v>3.8913876526757422E-2</v>
      </c>
      <c r="B8699">
        <v>0.20608307633649006</v>
      </c>
      <c r="C8699">
        <v>-2.7941020581926583E-3</v>
      </c>
    </row>
    <row r="8700" spans="1:3" x14ac:dyDescent="0.55000000000000004">
      <c r="A8700">
        <v>4.0179109224642649E-2</v>
      </c>
      <c r="B8700">
        <v>0.19488466463634702</v>
      </c>
      <c r="C8700">
        <v>-3.0021772897074733E-3</v>
      </c>
    </row>
    <row r="8701" spans="1:3" x14ac:dyDescent="0.55000000000000004">
      <c r="A8701">
        <v>4.1330257600464305E-2</v>
      </c>
      <c r="B8701">
        <v>0.18291447219773471</v>
      </c>
      <c r="C8701">
        <v>-3.1935744901125623E-3</v>
      </c>
    </row>
    <row r="8702" spans="1:3" x14ac:dyDescent="0.55000000000000004">
      <c r="A8702">
        <v>4.2360206981140243E-2</v>
      </c>
      <c r="B8702">
        <v>0.17036340558289237</v>
      </c>
      <c r="C8702">
        <v>-3.3028368012137091E-3</v>
      </c>
    </row>
    <row r="8703" spans="1:3" x14ac:dyDescent="0.55000000000000004">
      <c r="A8703">
        <v>4.3264956150153973E-2</v>
      </c>
      <c r="B8703">
        <v>0.15764444310650488</v>
      </c>
      <c r="C8703">
        <v>-3.2804771099599335E-3</v>
      </c>
    </row>
    <row r="8704" spans="1:3" x14ac:dyDescent="0.55000000000000004">
      <c r="A8704">
        <v>4.4045190775027707E-2</v>
      </c>
      <c r="B8704">
        <v>0.14515091672560165</v>
      </c>
      <c r="C8704">
        <v>-3.1861514515841871E-3</v>
      </c>
    </row>
    <row r="8705" spans="1:3" x14ac:dyDescent="0.55000000000000004">
      <c r="A8705">
        <v>4.4704280569237254E-2</v>
      </c>
      <c r="B8705">
        <v>0.13299569792317539</v>
      </c>
      <c r="C8705">
        <v>-3.1053696676840619E-3</v>
      </c>
    </row>
    <row r="8706" spans="1:3" x14ac:dyDescent="0.55000000000000004">
      <c r="A8706">
        <v>4.5245357187630189E-2</v>
      </c>
      <c r="B8706">
        <v>0.12111106689745325</v>
      </c>
      <c r="C8706">
        <v>-3.0460956665406495E-3</v>
      </c>
    </row>
    <row r="8707" spans="1:3" x14ac:dyDescent="0.55000000000000004">
      <c r="A8707">
        <v>4.5670717974975149E-2</v>
      </c>
      <c r="B8707">
        <v>0.10939930460930428</v>
      </c>
      <c r="C8707">
        <v>-3.0158930954412239E-3</v>
      </c>
    </row>
    <row r="8708" spans="1:3" x14ac:dyDescent="0.55000000000000004">
      <c r="A8708">
        <v>4.5981268812323062E-2</v>
      </c>
      <c r="B8708">
        <v>9.7599701973431527E-2</v>
      </c>
      <c r="C8708">
        <v>-3.0915616850312145E-3</v>
      </c>
    </row>
    <row r="8709" spans="1:3" x14ac:dyDescent="0.55000000000000004">
      <c r="A8709">
        <v>4.6173983061845232E-2</v>
      </c>
      <c r="B8709">
        <v>8.5241229229754037E-2</v>
      </c>
      <c r="C8709">
        <v>-3.30516333757618E-3</v>
      </c>
    </row>
    <row r="8710" spans="1:3" x14ac:dyDescent="0.55000000000000004">
      <c r="A8710">
        <v>4.6240869251751991E-2</v>
      </c>
      <c r="B8710">
        <v>7.1927324552711336E-2</v>
      </c>
      <c r="C8710">
        <v>-3.5860916712450912E-3</v>
      </c>
    </row>
    <row r="8711" spans="1:3" x14ac:dyDescent="0.55000000000000004">
      <c r="A8711">
        <v>4.6171352290433246E-2</v>
      </c>
      <c r="B8711">
        <v>5.7558294972760909E-2</v>
      </c>
      <c r="C8711">
        <v>-3.8512942397023369E-3</v>
      </c>
    </row>
    <row r="8712" spans="1:3" x14ac:dyDescent="0.55000000000000004">
      <c r="A8712">
        <v>4.5955405462484722E-2</v>
      </c>
      <c r="B8712">
        <v>4.2325760327114367E-2</v>
      </c>
      <c r="C8712">
        <v>-4.0330404630132648E-3</v>
      </c>
    </row>
    <row r="8713" spans="1:3" x14ac:dyDescent="0.55000000000000004">
      <c r="A8713">
        <v>4.5586165843169393E-2</v>
      </c>
      <c r="B8713">
        <v>2.6641045235411779E-2</v>
      </c>
      <c r="C8713">
        <v>-4.0853420896278273E-3</v>
      </c>
    </row>
    <row r="8714" spans="1:3" x14ac:dyDescent="0.55000000000000004">
      <c r="A8714">
        <v>4.5061475807012273E-2</v>
      </c>
      <c r="B8714">
        <v>1.0937200607005475E-2</v>
      </c>
      <c r="C8714">
        <v>-4.0429418795265744E-3</v>
      </c>
    </row>
    <row r="8715" spans="1:3" x14ac:dyDescent="0.55000000000000004">
      <c r="A8715">
        <v>4.4382710494124025E-2</v>
      </c>
      <c r="B8715">
        <v>-4.5518150981684793E-3</v>
      </c>
      <c r="C8715">
        <v>-3.9741469947870665E-3</v>
      </c>
    </row>
    <row r="8716" spans="1:3" x14ac:dyDescent="0.55000000000000004">
      <c r="A8716">
        <v>4.3552432946005554E-2</v>
      </c>
      <c r="B8716">
        <v>-1.9768250693321526E-2</v>
      </c>
      <c r="C8716">
        <v>-3.9018548660581958E-3</v>
      </c>
    </row>
    <row r="8717" spans="1:3" x14ac:dyDescent="0.55000000000000004">
      <c r="A8717">
        <v>4.2573339113336287E-2</v>
      </c>
      <c r="B8717">
        <v>-3.4733412657174056E-2</v>
      </c>
      <c r="C8717">
        <v>-3.8440881794141292E-3</v>
      </c>
    </row>
    <row r="8718" spans="1:3" x14ac:dyDescent="0.55000000000000004">
      <c r="A8718">
        <v>4.1447534995313638E-2</v>
      </c>
      <c r="B8718">
        <v>-4.9542544344372552E-2</v>
      </c>
      <c r="C8718">
        <v>-3.8210938532973098E-3</v>
      </c>
    </row>
    <row r="8719" spans="1:3" x14ac:dyDescent="0.55000000000000004">
      <c r="A8719">
        <v>4.0175958559665652E-2</v>
      </c>
      <c r="B8719">
        <v>-6.4273659906347397E-2</v>
      </c>
      <c r="C8719">
        <v>-3.8037071622176182E-3</v>
      </c>
    </row>
    <row r="8720" spans="1:3" x14ac:dyDescent="0.55000000000000004">
      <c r="A8720">
        <v>3.8759377525561037E-2</v>
      </c>
      <c r="B8720">
        <v>-7.8860514228691309E-2</v>
      </c>
      <c r="C8720">
        <v>-3.746424474606352E-3</v>
      </c>
    </row>
    <row r="8721" spans="1:3" x14ac:dyDescent="0.55000000000000004">
      <c r="A8721">
        <v>3.7199991153024227E-2</v>
      </c>
      <c r="B8721">
        <v>-9.3116411833864876E-2</v>
      </c>
      <c r="C8721">
        <v>-3.6324045135787231E-3</v>
      </c>
    </row>
    <row r="8722" spans="1:3" x14ac:dyDescent="0.55000000000000004">
      <c r="A8722">
        <v>3.5502087283562467E-2</v>
      </c>
      <c r="B8722">
        <v>-0.10685084898662103</v>
      </c>
      <c r="C8722">
        <v>-3.4765174081377165E-3</v>
      </c>
    </row>
    <row r="8723" spans="1:3" x14ac:dyDescent="0.55000000000000004">
      <c r="A8723">
        <v>3.3671428864486277E-2</v>
      </c>
      <c r="B8723">
        <v>-0.12000485682278325</v>
      </c>
      <c r="C8723">
        <v>-3.331975260683304E-3</v>
      </c>
    </row>
    <row r="8724" spans="1:3" x14ac:dyDescent="0.55000000000000004">
      <c r="A8724">
        <v>3.1713357899958224E-2</v>
      </c>
      <c r="B8724">
        <v>-0.13271018114590985</v>
      </c>
      <c r="C8724">
        <v>-3.2442795649515865E-3</v>
      </c>
    </row>
    <row r="8725" spans="1:3" x14ac:dyDescent="0.55000000000000004">
      <c r="A8725">
        <v>2.9631220858731752E-2</v>
      </c>
      <c r="B8725">
        <v>-0.14516347102588295</v>
      </c>
      <c r="C8725">
        <v>-3.2015226503554015E-3</v>
      </c>
    </row>
    <row r="8726" spans="1:3" x14ac:dyDescent="0.55000000000000004">
      <c r="A8726">
        <v>2.7426705002418873E-2</v>
      </c>
      <c r="B8726">
        <v>-0.15746293506507655</v>
      </c>
      <c r="C8726">
        <v>-3.1646595645481259E-3</v>
      </c>
    </row>
    <row r="8727" spans="1:3" x14ac:dyDescent="0.55000000000000004">
      <c r="A8727">
        <v>2.5101289283519186E-2</v>
      </c>
      <c r="B8727">
        <v>-0.16954070294247151</v>
      </c>
      <c r="C8727">
        <v>-3.0867730842070256E-3</v>
      </c>
    </row>
    <row r="8728" spans="1:3" x14ac:dyDescent="0.55000000000000004">
      <c r="A8728">
        <v>2.2657999788369583E-2</v>
      </c>
      <c r="B8728">
        <v>-0.1811745698908562</v>
      </c>
      <c r="C8728">
        <v>-2.9348971789320542E-3</v>
      </c>
    </row>
    <row r="8729" spans="1:3" x14ac:dyDescent="0.55000000000000004">
      <c r="A8729">
        <v>2.0102463031873231E-2</v>
      </c>
      <c r="B8729">
        <v>-0.19215053464595194</v>
      </c>
      <c r="C8729">
        <v>-2.7462439986537289E-3</v>
      </c>
    </row>
    <row r="8730" spans="1:3" x14ac:dyDescent="0.55000000000000004">
      <c r="A8730">
        <v>1.7441660930107957E-2</v>
      </c>
      <c r="B8730">
        <v>-0.20242846521565272</v>
      </c>
      <c r="C8730">
        <v>-2.5735958407359007E-3</v>
      </c>
    </row>
    <row r="8731" spans="1:3" x14ac:dyDescent="0.55000000000000004">
      <c r="A8731">
        <v>1.4682215651573077E-2</v>
      </c>
      <c r="B8731">
        <v>-0.21203491750686232</v>
      </c>
      <c r="C8731">
        <v>-2.398687953886044E-3</v>
      </c>
    </row>
    <row r="8732" spans="1:3" x14ac:dyDescent="0.55000000000000004">
      <c r="A8732">
        <v>1.1830867621290663E-2</v>
      </c>
      <c r="B8732">
        <v>-0.22090151939179473</v>
      </c>
      <c r="C8732">
        <v>-2.1906504958719344E-3</v>
      </c>
    </row>
    <row r="8733" spans="1:3" x14ac:dyDescent="0.55000000000000004">
      <c r="A8733">
        <v>8.8954867013719494E-3</v>
      </c>
      <c r="B8733">
        <v>-0.22891505553685856</v>
      </c>
      <c r="C8733">
        <v>-1.9571425398753968E-3</v>
      </c>
    </row>
    <row r="8734" spans="1:3" x14ac:dyDescent="0.55000000000000004">
      <c r="A8734">
        <v>5.8849295954881801E-3</v>
      </c>
      <c r="B8734">
        <v>-0.23599535498584953</v>
      </c>
      <c r="C8734">
        <v>-1.7076087277182711E-3</v>
      </c>
    </row>
    <row r="8735" spans="1:3" x14ac:dyDescent="0.55000000000000004">
      <c r="A8735">
        <v>2.808660183925742E-3</v>
      </c>
      <c r="B8735">
        <v>-0.24210120943440674</v>
      </c>
      <c r="C8735">
        <v>-1.4527714216384594E-3</v>
      </c>
    </row>
    <row r="8736" spans="1:3" x14ac:dyDescent="0.55000000000000004">
      <c r="A8736">
        <v>-3.2363757781542446E-4</v>
      </c>
      <c r="B8736">
        <v>-0.24721784863468746</v>
      </c>
      <c r="C8736">
        <v>-1.1955925536621121E-3</v>
      </c>
    </row>
    <row r="8737" spans="1:3" x14ac:dyDescent="0.55000000000000004">
      <c r="A8737">
        <v>-3.5020829458289561E-3</v>
      </c>
      <c r="B8737">
        <v>-0.25128838955681937</v>
      </c>
      <c r="C8737">
        <v>-9.1131268553660671E-4</v>
      </c>
    </row>
    <row r="8738" spans="1:3" x14ac:dyDescent="0.55000000000000004">
      <c r="A8738">
        <v>-6.7158502092254406E-3</v>
      </c>
      <c r="B8738">
        <v>-0.25421267183037971</v>
      </c>
      <c r="C8738">
        <v>-6.022909757265201E-4</v>
      </c>
    </row>
    <row r="8739" spans="1:3" x14ac:dyDescent="0.55000000000000004">
      <c r="A8739">
        <v>-9.9532798164289182E-3</v>
      </c>
      <c r="B8739">
        <v>-0.25596000867835667</v>
      </c>
      <c r="C8739">
        <v>-3.021276826466333E-4</v>
      </c>
    </row>
    <row r="8740" spans="1:3" x14ac:dyDescent="0.55000000000000004">
      <c r="A8740">
        <v>-1.320290788842865E-2</v>
      </c>
      <c r="B8740">
        <v>-0.25655411527203853</v>
      </c>
      <c r="C8740">
        <v>-5.380906215628577E-6</v>
      </c>
    </row>
    <row r="8741" spans="1:3" x14ac:dyDescent="0.55000000000000004">
      <c r="A8741">
        <v>-1.6453332628900454E-2</v>
      </c>
      <c r="B8741">
        <v>-0.25595801018848524</v>
      </c>
      <c r="C8741">
        <v>3.1392391012519935E-4</v>
      </c>
    </row>
    <row r="8742" spans="1:3" x14ac:dyDescent="0.55000000000000004">
      <c r="A8742">
        <v>-1.9692388070579138E-2</v>
      </c>
      <c r="B8742">
        <v>-0.25408843316732643</v>
      </c>
      <c r="C8742">
        <v>6.53766059418707E-4</v>
      </c>
    </row>
    <row r="8743" spans="1:3" x14ac:dyDescent="0.55000000000000004">
      <c r="A8743">
        <v>-2.290715382883796E-2</v>
      </c>
      <c r="B8743">
        <v>-0.25089562434908907</v>
      </c>
      <c r="C8743">
        <v>9.9882649660476487E-4</v>
      </c>
    </row>
    <row r="8744" spans="1:3" x14ac:dyDescent="0.55000000000000004">
      <c r="A8744">
        <v>-2.6084510606973473E-2</v>
      </c>
      <c r="B8744">
        <v>-0.24638921945544984</v>
      </c>
      <c r="C8744">
        <v>1.3336812123182424E-3</v>
      </c>
    </row>
    <row r="8745" spans="1:3" x14ac:dyDescent="0.55000000000000004">
      <c r="A8745">
        <v>-2.9211669544701769E-2</v>
      </c>
      <c r="B8745">
        <v>-0.24060079388097522</v>
      </c>
      <c r="C8745">
        <v>1.6623982775754464E-3</v>
      </c>
    </row>
    <row r="8746" spans="1:3" x14ac:dyDescent="0.55000000000000004">
      <c r="A8746">
        <v>-3.2275982009975626E-2</v>
      </c>
      <c r="B8746">
        <v>-0.23349833548091933</v>
      </c>
      <c r="C8746">
        <v>2.0138224263872304E-3</v>
      </c>
    </row>
    <row r="8747" spans="1:3" x14ac:dyDescent="0.55000000000000004">
      <c r="A8747">
        <v>-3.5264024138956393E-2</v>
      </c>
      <c r="B8747">
        <v>-0.22499227490542772</v>
      </c>
      <c r="C8747">
        <v>2.3889004387740529E-3</v>
      </c>
    </row>
    <row r="8748" spans="1:3" x14ac:dyDescent="0.55000000000000004">
      <c r="A8748">
        <v>-3.8161541524116271E-2</v>
      </c>
      <c r="B8748">
        <v>-0.21503363383843632</v>
      </c>
      <c r="C8748">
        <v>2.7656756828571116E-3</v>
      </c>
    </row>
    <row r="8749" spans="1:3" x14ac:dyDescent="0.55000000000000004">
      <c r="A8749">
        <v>-4.0954105227316732E-2</v>
      </c>
      <c r="B8749">
        <v>-0.2036073242947555</v>
      </c>
      <c r="C8749">
        <v>3.1485632113876162E-3</v>
      </c>
    </row>
    <row r="8750" spans="1:3" x14ac:dyDescent="0.55000000000000004">
      <c r="A8750">
        <v>-4.3627063345124062E-2</v>
      </c>
      <c r="B8750">
        <v>-0.19068767874126599</v>
      </c>
      <c r="C8750">
        <v>3.538623928099712E-3</v>
      </c>
    </row>
    <row r="8751" spans="1:3" x14ac:dyDescent="0.55000000000000004">
      <c r="A8751">
        <v>-4.6165540374808751E-2</v>
      </c>
      <c r="B8751">
        <v>-0.17627160496381949</v>
      </c>
      <c r="C8751">
        <v>3.9231119815516897E-3</v>
      </c>
    </row>
    <row r="8752" spans="1:3" x14ac:dyDescent="0.55000000000000004">
      <c r="A8752">
        <v>-4.8554776502734764E-2</v>
      </c>
      <c r="B8752">
        <v>-0.16036011737568118</v>
      </c>
      <c r="C8752">
        <v>4.3126476396379192E-3</v>
      </c>
    </row>
    <row r="8753" spans="1:3" x14ac:dyDescent="0.55000000000000004">
      <c r="A8753">
        <v>-5.0779840472130279E-2</v>
      </c>
      <c r="B8753">
        <v>-0.14292734536947349</v>
      </c>
      <c r="C8753">
        <v>4.7105262766186495E-3</v>
      </c>
    </row>
    <row r="8754" spans="1:3" x14ac:dyDescent="0.55000000000000004">
      <c r="A8754">
        <v>-5.2825535535553907E-2</v>
      </c>
      <c r="B8754">
        <v>-0.12396357911010937</v>
      </c>
      <c r="C8754">
        <v>5.1050877292633983E-3</v>
      </c>
    </row>
    <row r="8755" spans="1:3" x14ac:dyDescent="0.55000000000000004">
      <c r="A8755">
        <v>-5.4676664676402531E-2</v>
      </c>
      <c r="B8755">
        <v>-0.10344572937827151</v>
      </c>
      <c r="C8755">
        <v>5.5149173079197594E-3</v>
      </c>
    </row>
    <row r="8756" spans="1:3" x14ac:dyDescent="0.55000000000000004">
      <c r="A8756">
        <v>-5.631748015843676E-2</v>
      </c>
      <c r="B8756">
        <v>-8.1307321294971785E-2</v>
      </c>
      <c r="C8756">
        <v>5.9438860478254404E-3</v>
      </c>
    </row>
    <row r="8757" spans="1:3" x14ac:dyDescent="0.55000000000000004">
      <c r="A8757">
        <v>-5.7724421386808666E-2</v>
      </c>
      <c r="B8757">
        <v>-5.7573090200429111E-2</v>
      </c>
      <c r="C8757">
        <v>6.3401145099283122E-3</v>
      </c>
    </row>
    <row r="8758" spans="1:3" x14ac:dyDescent="0.55000000000000004">
      <c r="A8758">
        <v>-5.8874506065418303E-2</v>
      </c>
      <c r="B8758">
        <v>-3.2439666768875663E-2</v>
      </c>
      <c r="C8758">
        <v>6.6647485753630687E-3</v>
      </c>
    </row>
    <row r="8759" spans="1:3" x14ac:dyDescent="0.55000000000000004">
      <c r="A8759">
        <v>-5.9754566676415294E-2</v>
      </c>
      <c r="B8759">
        <v>-6.17888068531499E-3</v>
      </c>
      <c r="C8759">
        <v>6.9165906620374173E-3</v>
      </c>
    </row>
    <row r="8760" spans="1:3" x14ac:dyDescent="0.55000000000000004">
      <c r="A8760">
        <v>-6.0354585620365782E-2</v>
      </c>
      <c r="B8760">
        <v>2.092973562312675E-2</v>
      </c>
      <c r="C8760">
        <v>7.0926326321450427E-3</v>
      </c>
    </row>
    <row r="8761" spans="1:3" x14ac:dyDescent="0.55000000000000004">
      <c r="A8761">
        <v>-6.0667783281118347E-2</v>
      </c>
      <c r="B8761">
        <v>4.860717073666429E-2</v>
      </c>
      <c r="C8761">
        <v>7.196148456927366E-3</v>
      </c>
    </row>
    <row r="8762" spans="1:3" x14ac:dyDescent="0.55000000000000004">
      <c r="A8762">
        <v>-6.0690465382958421E-2</v>
      </c>
      <c r="B8762">
        <v>7.6614659675131619E-2</v>
      </c>
      <c r="C8762">
        <v>7.2448221816291706E-3</v>
      </c>
    </row>
    <row r="8763" spans="1:3" x14ac:dyDescent="0.55000000000000004">
      <c r="A8763">
        <v>-6.0421437454620364E-2</v>
      </c>
      <c r="B8763">
        <v>0.10475958082707221</v>
      </c>
      <c r="C8763">
        <v>7.2450705337299996E-3</v>
      </c>
    </row>
    <row r="8764" spans="1:3" x14ac:dyDescent="0.55000000000000004">
      <c r="A8764">
        <v>-5.9861777729453162E-2</v>
      </c>
      <c r="B8764">
        <v>0.13283760728201877</v>
      </c>
      <c r="C8764">
        <v>7.1848794198347702E-3</v>
      </c>
    </row>
    <row r="8765" spans="1:3" x14ac:dyDescent="0.55000000000000004">
      <c r="A8765">
        <v>-5.9015224706716871E-2</v>
      </c>
      <c r="B8765">
        <v>0.16060050923438615</v>
      </c>
      <c r="C8765">
        <v>7.0543387699657668E-3</v>
      </c>
    </row>
    <row r="8766" spans="1:3" x14ac:dyDescent="0.55000000000000004">
      <c r="A8766">
        <v>-5.788846472141241E-2</v>
      </c>
      <c r="B8766">
        <v>0.18780743478512138</v>
      </c>
      <c r="C8766">
        <v>6.8680121724182669E-3</v>
      </c>
    </row>
    <row r="8767" spans="1:3" x14ac:dyDescent="0.55000000000000004">
      <c r="A8767">
        <v>-5.6490615595009695E-2</v>
      </c>
      <c r="B8767">
        <v>0.21428335368091944</v>
      </c>
      <c r="C8767">
        <v>6.6459872341363222E-3</v>
      </c>
    </row>
    <row r="8768" spans="1:3" x14ac:dyDescent="0.55000000000000004">
      <c r="A8768">
        <v>-5.4832552098492575E-2</v>
      </c>
      <c r="B8768">
        <v>0.23987884913638319</v>
      </c>
      <c r="C8768">
        <v>6.3822161816599046E-3</v>
      </c>
    </row>
    <row r="8769" spans="1:3" x14ac:dyDescent="0.55000000000000004">
      <c r="A8769">
        <v>-5.2927000500465164E-2</v>
      </c>
      <c r="B8769">
        <v>0.26442723309146615</v>
      </c>
      <c r="C8769">
        <v>6.0749658866705806E-3</v>
      </c>
    </row>
    <row r="8770" spans="1:3" x14ac:dyDescent="0.55000000000000004">
      <c r="A8770">
        <v>-5.0788514184595138E-2</v>
      </c>
      <c r="B8770">
        <v>0.28779270592335221</v>
      </c>
      <c r="C8770">
        <v>5.7427462204751416E-3</v>
      </c>
    </row>
    <row r="8771" spans="1:3" x14ac:dyDescent="0.55000000000000004">
      <c r="A8771">
        <v>-4.8432899221530192E-2</v>
      </c>
      <c r="B8771">
        <v>0.30986553397993871</v>
      </c>
      <c r="C8771">
        <v>5.3813660611671697E-3</v>
      </c>
    </row>
    <row r="8772" spans="1:3" x14ac:dyDescent="0.55000000000000004">
      <c r="A8772">
        <v>-4.5877284009592074E-2</v>
      </c>
      <c r="B8772">
        <v>0.33050413183348187</v>
      </c>
      <c r="C8772">
        <v>4.9801403408239681E-3</v>
      </c>
    </row>
    <row r="8773" spans="1:3" x14ac:dyDescent="0.55000000000000004">
      <c r="A8773">
        <v>-4.3140361141261935E-2</v>
      </c>
      <c r="B8773">
        <v>0.34957793708718737</v>
      </c>
      <c r="C8773">
        <v>4.5565871960664443E-3</v>
      </c>
    </row>
    <row r="8774" spans="1:3" x14ac:dyDescent="0.55000000000000004">
      <c r="A8774">
        <v>-4.024182592593735E-2</v>
      </c>
      <c r="B8774">
        <v>0.36700409233528158</v>
      </c>
      <c r="C8774">
        <v>4.1183595600204096E-3</v>
      </c>
    </row>
    <row r="8775" spans="1:3" x14ac:dyDescent="0.55000000000000004">
      <c r="A8775">
        <v>-3.7202053841459228E-2</v>
      </c>
      <c r="B8775">
        <v>0.38270253448581509</v>
      </c>
      <c r="C8775">
        <v>3.6603912696790927E-3</v>
      </c>
    </row>
    <row r="8776" spans="1:3" x14ac:dyDescent="0.55000000000000004">
      <c r="A8776">
        <v>-3.4042135129239273E-2</v>
      </c>
      <c r="B8776">
        <v>0.39660688317149156</v>
      </c>
      <c r="C8776">
        <v>3.1956639794715699E-3</v>
      </c>
    </row>
    <row r="8777" spans="1:3" x14ac:dyDescent="0.55000000000000004">
      <c r="A8777">
        <v>-3.0783451235430328E-2</v>
      </c>
      <c r="B8777">
        <v>0.40868106358831485</v>
      </c>
      <c r="C8777">
        <v>2.727244737321821E-3</v>
      </c>
    </row>
    <row r="8778" spans="1:3" x14ac:dyDescent="0.55000000000000004">
      <c r="A8778">
        <v>-2.7447522591914759E-2</v>
      </c>
      <c r="B8778">
        <v>0.41887908715275918</v>
      </c>
      <c r="C8778">
        <v>2.2482233711287733E-3</v>
      </c>
    </row>
    <row r="8779" spans="1:3" x14ac:dyDescent="0.55000000000000004">
      <c r="A8779">
        <v>-2.405611637224752E-2</v>
      </c>
      <c r="B8779">
        <v>0.42716648423154807</v>
      </c>
      <c r="C8779">
        <v>1.7721099365140469E-3</v>
      </c>
    </row>
    <row r="8780" spans="1:3" x14ac:dyDescent="0.55000000000000004">
      <c r="A8780">
        <v>-2.063080334658781E-2</v>
      </c>
      <c r="B8780">
        <v>0.43354627788812872</v>
      </c>
      <c r="C8780">
        <v>1.3044841020042582E-3</v>
      </c>
    </row>
    <row r="8781" spans="1:3" x14ac:dyDescent="0.55000000000000004">
      <c r="A8781">
        <v>-1.719272771508415E-2</v>
      </c>
      <c r="B8781">
        <v>0.43801753428711343</v>
      </c>
      <c r="C8781">
        <v>8.3858417608100315E-4</v>
      </c>
    </row>
    <row r="8782" spans="1:3" x14ac:dyDescent="0.55000000000000004">
      <c r="A8782">
        <v>-1.3762714835229388E-2</v>
      </c>
      <c r="B8782">
        <v>0.44058703526578935</v>
      </c>
      <c r="C8782">
        <v>3.8549066270812329E-4</v>
      </c>
    </row>
    <row r="8783" spans="1:3" x14ac:dyDescent="0.55000000000000004">
      <c r="A8783">
        <v>-1.0360908182370433E-2</v>
      </c>
      <c r="B8783">
        <v>0.44129548542670027</v>
      </c>
      <c r="C8783">
        <v>-4.9210073848457302E-5</v>
      </c>
    </row>
    <row r="8784" spans="1:3" x14ac:dyDescent="0.55000000000000004">
      <c r="A8784">
        <v>-7.006551204353749E-3</v>
      </c>
      <c r="B8784">
        <v>0.44018222888743197</v>
      </c>
      <c r="C8784">
        <v>-4.7143677975417165E-4</v>
      </c>
    </row>
    <row r="8785" spans="1:3" x14ac:dyDescent="0.55000000000000004">
      <c r="A8785">
        <v>-3.7180873140487728E-3</v>
      </c>
      <c r="B8785">
        <v>0.43729104436912114</v>
      </c>
      <c r="C8785">
        <v>-8.7301284123517283E-4</v>
      </c>
    </row>
    <row r="8786" spans="1:3" x14ac:dyDescent="0.55000000000000004">
      <c r="A8786">
        <v>-5.1290346302837019E-4</v>
      </c>
      <c r="B8786">
        <v>0.43268851881893455</v>
      </c>
      <c r="C8786">
        <v>-1.2513986655451595E-3</v>
      </c>
    </row>
    <row r="8787" spans="1:3" x14ac:dyDescent="0.55000000000000004">
      <c r="A8787">
        <v>2.5927778231225238E-3</v>
      </c>
      <c r="B8787">
        <v>0.42643603320683898</v>
      </c>
      <c r="C8787">
        <v>-1.6116211709862587E-3</v>
      </c>
    </row>
    <row r="8788" spans="1:3" x14ac:dyDescent="0.55000000000000004">
      <c r="A8788">
        <v>5.5838108743377054E-3</v>
      </c>
      <c r="B8788">
        <v>0.41860450180852748</v>
      </c>
      <c r="C8788">
        <v>-1.9445067841066099E-3</v>
      </c>
    </row>
    <row r="8789" spans="1:3" x14ac:dyDescent="0.55000000000000004">
      <c r="A8789">
        <v>8.4464034812869911E-3</v>
      </c>
      <c r="B8789">
        <v>0.40928795848700411</v>
      </c>
      <c r="C8789">
        <v>-2.2490746991795786E-3</v>
      </c>
    </row>
    <row r="8790" spans="1:3" x14ac:dyDescent="0.55000000000000004">
      <c r="A8790">
        <v>1.116816687653302E-2</v>
      </c>
      <c r="B8790">
        <v>0.39857042528289055</v>
      </c>
      <c r="C8790">
        <v>-2.5313682387793556E-3</v>
      </c>
    </row>
    <row r="8791" spans="1:3" x14ac:dyDescent="0.55000000000000004">
      <c r="A8791">
        <v>1.3737981880017141E-2</v>
      </c>
      <c r="B8791">
        <v>0.38654488649676483</v>
      </c>
      <c r="C8791">
        <v>-2.7820259450745512E-3</v>
      </c>
    </row>
    <row r="8792" spans="1:3" x14ac:dyDescent="0.55000000000000004">
      <c r="A8792">
        <v>1.6146262204143346E-2</v>
      </c>
      <c r="B8792">
        <v>0.37332622636391322</v>
      </c>
      <c r="C8792">
        <v>-3.0015314474605309E-3</v>
      </c>
    </row>
    <row r="8793" spans="1:3" x14ac:dyDescent="0.55000000000000004">
      <c r="A8793">
        <v>1.8384939936394614E-2</v>
      </c>
      <c r="B8793">
        <v>0.35901105392753135</v>
      </c>
      <c r="C8793">
        <v>-3.1983855678871607E-3</v>
      </c>
    </row>
    <row r="8794" spans="1:3" x14ac:dyDescent="0.55000000000000004">
      <c r="A8794">
        <v>2.0447240379254581E-2</v>
      </c>
      <c r="B8794">
        <v>0.34370031441997995</v>
      </c>
      <c r="C8794">
        <v>-3.3632618902962367E-3</v>
      </c>
    </row>
    <row r="8795" spans="1:3" x14ac:dyDescent="0.55000000000000004">
      <c r="A8795">
        <v>2.2327932723820557E-2</v>
      </c>
      <c r="B8795">
        <v>0.32752184031681442</v>
      </c>
      <c r="C8795">
        <v>-3.4951175166308308E-3</v>
      </c>
    </row>
    <row r="8796" spans="1:3" x14ac:dyDescent="0.55000000000000004">
      <c r="A8796">
        <v>2.4023349657200974E-2</v>
      </c>
      <c r="B8796">
        <v>0.31058658213427903</v>
      </c>
      <c r="C8796">
        <v>-3.603537177215141E-3</v>
      </c>
    </row>
    <row r="8797" spans="1:3" x14ac:dyDescent="0.55000000000000004">
      <c r="A8797">
        <v>2.5531112404952094E-2</v>
      </c>
      <c r="B8797">
        <v>0.29300071691851642</v>
      </c>
      <c r="C8797">
        <v>-3.6823667125123762E-3</v>
      </c>
    </row>
    <row r="8798" spans="1:3" x14ac:dyDescent="0.55000000000000004">
      <c r="A8798">
        <v>2.6850266770022346E-2</v>
      </c>
      <c r="B8798">
        <v>0.27488912075443417</v>
      </c>
      <c r="C8798">
        <v>-3.7314402786454244E-3</v>
      </c>
    </row>
    <row r="8799" spans="1:3" x14ac:dyDescent="0.55000000000000004">
      <c r="A8799">
        <v>2.7981260804748997E-2</v>
      </c>
      <c r="B8799">
        <v>0.25636033319253404</v>
      </c>
      <c r="C8799">
        <v>-3.7591962681701807E-3</v>
      </c>
    </row>
    <row r="8800" spans="1:3" x14ac:dyDescent="0.55000000000000004">
      <c r="A8800">
        <v>2.8925694323990427E-2</v>
      </c>
      <c r="B8800">
        <v>0.23752016701118839</v>
      </c>
      <c r="C8800">
        <v>-3.7599206934623851E-3</v>
      </c>
    </row>
    <row r="8801" spans="1:3" x14ac:dyDescent="0.55000000000000004">
      <c r="A8801">
        <v>2.9686432973426418E-2</v>
      </c>
      <c r="B8801">
        <v>0.21848901518725927</v>
      </c>
      <c r="C8801">
        <v>-3.7351145052912384E-3</v>
      </c>
    </row>
    <row r="8802" spans="1:3" x14ac:dyDescent="0.55000000000000004">
      <c r="A8802">
        <v>3.0267524553435735E-2</v>
      </c>
      <c r="B8802">
        <v>0.19936525976752287</v>
      </c>
      <c r="C8802">
        <v>-3.693649369265509E-3</v>
      </c>
    </row>
    <row r="8803" spans="1:3" x14ac:dyDescent="0.55000000000000004">
      <c r="A8803">
        <v>3.0673926780889132E-2</v>
      </c>
      <c r="B8803">
        <v>0.18024516616916963</v>
      </c>
      <c r="C8803">
        <v>-3.6291544204316898E-3</v>
      </c>
    </row>
    <row r="8804" spans="1:3" x14ac:dyDescent="0.55000000000000004">
      <c r="A8804">
        <v>3.0911637020750907E-2</v>
      </c>
      <c r="B8804">
        <v>0.16124224395102207</v>
      </c>
      <c r="C8804">
        <v>-3.5430484049448195E-3</v>
      </c>
    </row>
    <row r="8805" spans="1:3" x14ac:dyDescent="0.55000000000000004">
      <c r="A8805">
        <v>3.0987604939019413E-2</v>
      </c>
      <c r="B8805">
        <v>0.14244427102037324</v>
      </c>
      <c r="C8805">
        <v>-3.4453688928392707E-3</v>
      </c>
    </row>
    <row r="8806" spans="1:3" x14ac:dyDescent="0.55000000000000004">
      <c r="A8806">
        <v>3.0909417903827844E-2</v>
      </c>
      <c r="B8806">
        <v>0.12393146946730234</v>
      </c>
      <c r="C8806">
        <v>-3.3305378126005148E-3</v>
      </c>
    </row>
    <row r="8807" spans="1:3" x14ac:dyDescent="0.55000000000000004">
      <c r="A8807">
        <v>3.0685404231853525E-2</v>
      </c>
      <c r="B8807">
        <v>0.1058023827878557</v>
      </c>
      <c r="C8807">
        <v>-3.1989839775572464E-3</v>
      </c>
    </row>
    <row r="8808" spans="1:3" x14ac:dyDescent="0.55000000000000004">
      <c r="A8808">
        <v>3.0324574164635652E-2</v>
      </c>
      <c r="B8808">
        <v>8.8132277173846585E-2</v>
      </c>
      <c r="C8808">
        <v>-3.0603078435537602E-3</v>
      </c>
    </row>
    <row r="8809" spans="1:3" x14ac:dyDescent="0.55000000000000004">
      <c r="A8809">
        <v>2.9836315604070705E-2</v>
      </c>
      <c r="B8809">
        <v>7.0985195083919345E-2</v>
      </c>
      <c r="C8809">
        <v>-2.9104211664646986E-3</v>
      </c>
    </row>
    <row r="8810" spans="1:3" x14ac:dyDescent="0.55000000000000004">
      <c r="A8810">
        <v>2.9230451530451607E-2</v>
      </c>
      <c r="B8810">
        <v>5.4438627690332225E-2</v>
      </c>
      <c r="C8810">
        <v>-2.7500969197307551E-3</v>
      </c>
    </row>
    <row r="8811" spans="1:3" x14ac:dyDescent="0.55000000000000004">
      <c r="A8811">
        <v>2.8517171226404611E-2</v>
      </c>
      <c r="B8811">
        <v>3.8547810929075221E-2</v>
      </c>
      <c r="C8811">
        <v>-2.5875712732710207E-3</v>
      </c>
    </row>
    <row r="8812" spans="1:3" x14ac:dyDescent="0.55000000000000004">
      <c r="A8812">
        <v>2.7706769692979943E-2</v>
      </c>
      <c r="B8812">
        <v>2.3359931004422272E-2</v>
      </c>
      <c r="C8812">
        <v>-2.4185952334607702E-3</v>
      </c>
    </row>
    <row r="8813" spans="1:3" x14ac:dyDescent="0.55000000000000004">
      <c r="A8813">
        <v>2.6809714729294862E-2</v>
      </c>
      <c r="B8813">
        <v>8.9339668469329732E-3</v>
      </c>
      <c r="C8813">
        <v>-2.2446465132245669E-3</v>
      </c>
    </row>
    <row r="8814" spans="1:3" x14ac:dyDescent="0.55000000000000004">
      <c r="A8814">
        <v>2.583656000152371E-2</v>
      </c>
      <c r="B8814">
        <v>-4.6970503996233669E-3</v>
      </c>
      <c r="C8814">
        <v>-2.0737359611305295E-3</v>
      </c>
    </row>
    <row r="8815" spans="1:3" x14ac:dyDescent="0.55000000000000004">
      <c r="A8815">
        <v>2.4797695058100963E-2</v>
      </c>
      <c r="B8815">
        <v>-1.7506823551863955E-2</v>
      </c>
      <c r="C8815">
        <v>-1.9009252901802793E-3</v>
      </c>
    </row>
    <row r="8816" spans="1:3" x14ac:dyDescent="0.55000000000000004">
      <c r="A8816">
        <v>2.3703441184836499E-2</v>
      </c>
      <c r="B8816">
        <v>-2.9453828965172461E-2</v>
      </c>
      <c r="C8816">
        <v>-1.7272034709367029E-3</v>
      </c>
    </row>
    <row r="8817" spans="1:3" x14ac:dyDescent="0.55000000000000004">
      <c r="A8817">
        <v>2.2563985529891393E-2</v>
      </c>
      <c r="B8817">
        <v>-4.0524001018292233E-2</v>
      </c>
      <c r="C8817">
        <v>-1.560694971101105E-3</v>
      </c>
    </row>
    <row r="8818" spans="1:3" x14ac:dyDescent="0.55000000000000004">
      <c r="A8818">
        <v>2.1389132690190965E-2</v>
      </c>
      <c r="B8818">
        <v>-5.0712834488069528E-2</v>
      </c>
      <c r="C8818">
        <v>-1.3966903094853982E-3</v>
      </c>
    </row>
    <row r="8819" spans="1:3" x14ac:dyDescent="0.55000000000000004">
      <c r="A8819">
        <v>2.0188403001755912E-2</v>
      </c>
      <c r="B8819">
        <v>-5.9998060060971269E-2</v>
      </c>
      <c r="C8819">
        <v>-1.2351220152513852E-3</v>
      </c>
    </row>
    <row r="8820" spans="1:3" x14ac:dyDescent="0.55000000000000004">
      <c r="A8820">
        <v>1.8971007554217986E-2</v>
      </c>
      <c r="B8820">
        <v>-6.8381170087075019E-2</v>
      </c>
      <c r="C8820">
        <v>-1.0832015673698093E-3</v>
      </c>
    </row>
    <row r="8821" spans="1:3" x14ac:dyDescent="0.55000000000000004">
      <c r="A8821">
        <v>1.7745633937729439E-2</v>
      </c>
      <c r="B8821">
        <v>-7.5874490304119441E-2</v>
      </c>
      <c r="C8821">
        <v>-9.3694662957351975E-4</v>
      </c>
    </row>
    <row r="8822" spans="1:3" x14ac:dyDescent="0.55000000000000004">
      <c r="A8822">
        <v>1.6520531570357561E-2</v>
      </c>
      <c r="B8822">
        <v>-8.2474758499482395E-2</v>
      </c>
      <c r="C8822">
        <v>-7.9614485072238689E-4</v>
      </c>
    </row>
    <row r="8823" spans="1:3" x14ac:dyDescent="0.55000000000000004">
      <c r="A8823">
        <v>1.5303500202414552E-2</v>
      </c>
      <c r="B8823">
        <v>-8.8199690564925159E-2</v>
      </c>
      <c r="C8823">
        <v>-6.6653957808995173E-4</v>
      </c>
    </row>
    <row r="8824" spans="1:3" x14ac:dyDescent="0.55000000000000004">
      <c r="A8824">
        <v>1.4101728140042876E-2</v>
      </c>
      <c r="B8824">
        <v>-9.3073672241174188E-2</v>
      </c>
      <c r="C8824">
        <v>-5.4398033196200054E-4</v>
      </c>
    </row>
    <row r="8825" spans="1:3" x14ac:dyDescent="0.55000000000000004">
      <c r="A8825">
        <v>1.2921892236352282E-2</v>
      </c>
      <c r="B8825">
        <v>-9.7106241741866314E-2</v>
      </c>
      <c r="C8825">
        <v>-4.2863063521662539E-4</v>
      </c>
    </row>
    <row r="8826" spans="1:3" x14ac:dyDescent="0.55000000000000004">
      <c r="A8826">
        <v>1.1770142672175691E-2</v>
      </c>
      <c r="B8826">
        <v>-0.10033021344343274</v>
      </c>
      <c r="C8826">
        <v>-3.2563862442013534E-4</v>
      </c>
    </row>
    <row r="8827" spans="1:3" x14ac:dyDescent="0.55000000000000004">
      <c r="A8827">
        <v>1.0651966293091444E-2</v>
      </c>
      <c r="B8827">
        <v>-0.10278194713944486</v>
      </c>
      <c r="C8827">
        <v>-2.3024242048518689E-4</v>
      </c>
    </row>
    <row r="8828" spans="1:3" x14ac:dyDescent="0.55000000000000004">
      <c r="A8828">
        <v>9.5723152855145127E-3</v>
      </c>
      <c r="B8828">
        <v>-0.10447822090639663</v>
      </c>
      <c r="C8828">
        <v>-1.4219053539233446E-4</v>
      </c>
    </row>
    <row r="8829" spans="1:3" x14ac:dyDescent="0.55000000000000004">
      <c r="A8829">
        <v>8.5356116525401038E-3</v>
      </c>
      <c r="B8829">
        <v>-0.10546008294684474</v>
      </c>
      <c r="C8829">
        <v>-6.6524265160887864E-5</v>
      </c>
    </row>
    <row r="8830" spans="1:3" x14ac:dyDescent="0.55000000000000004">
      <c r="A8830">
        <v>7.5456184740382145E-3</v>
      </c>
      <c r="B8830">
        <v>-0.10577428892951932</v>
      </c>
      <c r="C8830">
        <v>1.2719137368633185E-6</v>
      </c>
    </row>
    <row r="8831" spans="1:3" x14ac:dyDescent="0.55000000000000004">
      <c r="A8831">
        <v>6.6055697410240819E-3</v>
      </c>
      <c r="B8831">
        <v>-0.1054444403351848</v>
      </c>
      <c r="C8831">
        <v>6.2230015495819423E-5</v>
      </c>
    </row>
    <row r="8832" spans="1:3" x14ac:dyDescent="0.55000000000000004">
      <c r="A8832">
        <v>5.7182053306527817E-3</v>
      </c>
      <c r="B8832">
        <v>-0.10451409179974239</v>
      </c>
      <c r="C8832">
        <v>1.1210151131169317E-4</v>
      </c>
    </row>
    <row r="8833" spans="1:3" x14ac:dyDescent="0.55000000000000004">
      <c r="A8833">
        <v>4.8856695318063928E-3</v>
      </c>
      <c r="B8833">
        <v>-0.1030335929169458</v>
      </c>
      <c r="C8833">
        <v>1.5465939680680288E-4</v>
      </c>
    </row>
    <row r="8834" spans="1:3" x14ac:dyDescent="0.55000000000000004">
      <c r="A8834">
        <v>4.1096242474603743E-3</v>
      </c>
      <c r="B8834">
        <v>-0.10103198601225299</v>
      </c>
      <c r="C8834">
        <v>1.9095359146516962E-4</v>
      </c>
    </row>
    <row r="8835" spans="1:3" x14ac:dyDescent="0.55000000000000004">
      <c r="A8835">
        <v>3.3912895042972264E-3</v>
      </c>
      <c r="B8835">
        <v>-9.8555123646374351E-2</v>
      </c>
      <c r="C8835">
        <v>2.1785715380145626E-4</v>
      </c>
    </row>
    <row r="8836" spans="1:3" x14ac:dyDescent="0.55000000000000004">
      <c r="A8836">
        <v>2.7313784666115402E-3</v>
      </c>
      <c r="B8836">
        <v>-9.5651480881586357E-2</v>
      </c>
      <c r="C8836">
        <v>2.3894234332065279E-4</v>
      </c>
    </row>
    <row r="8837" spans="1:3" x14ac:dyDescent="0.55000000000000004">
      <c r="A8837">
        <v>2.1302087282808625E-3</v>
      </c>
      <c r="B8837">
        <v>-9.2349184770952442E-2</v>
      </c>
      <c r="C8837">
        <v>2.5483486670933457E-4</v>
      </c>
    </row>
    <row r="8838" spans="1:3" x14ac:dyDescent="0.55000000000000004">
      <c r="A8838">
        <v>1.5877320274552244E-3</v>
      </c>
      <c r="B8838">
        <v>-8.8695648311970257E-2</v>
      </c>
      <c r="C8838">
        <v>2.6288623511341061E-4</v>
      </c>
    </row>
    <row r="8839" spans="1:3" x14ac:dyDescent="0.55000000000000004">
      <c r="A8839">
        <v>1.1034843446793236E-3</v>
      </c>
      <c r="B8839">
        <v>-8.4737957012814683E-2</v>
      </c>
      <c r="C8839">
        <v>2.6670851809657898E-4</v>
      </c>
    </row>
    <row r="8840" spans="1:3" x14ac:dyDescent="0.55000000000000004">
      <c r="A8840">
        <v>6.7670196967646373E-4</v>
      </c>
      <c r="B8840">
        <v>-8.0498536372532584E-2</v>
      </c>
      <c r="C8840">
        <v>2.6696386659384795E-4</v>
      </c>
    </row>
    <row r="8841" spans="1:3" x14ac:dyDescent="0.55000000000000004">
      <c r="A8841">
        <v>3.0635267223743344E-4</v>
      </c>
      <c r="B8841">
        <v>-7.6020793465400777E-2</v>
      </c>
      <c r="C8841">
        <v>2.6113690066515604E-4</v>
      </c>
    </row>
    <row r="8842" spans="1:3" x14ac:dyDescent="0.55000000000000004">
      <c r="A8842">
        <v>-8.9123839835830861E-6</v>
      </c>
      <c r="B8842">
        <v>-7.1350618261822166E-2</v>
      </c>
      <c r="C8842">
        <v>2.5231405739920768E-4</v>
      </c>
    </row>
    <row r="8843" spans="1:3" x14ac:dyDescent="0.55000000000000004">
      <c r="A8843">
        <v>-2.7065633268497856E-4</v>
      </c>
      <c r="B8843">
        <v>-6.6506159220398486E-2</v>
      </c>
      <c r="C8843">
        <v>2.4139409804887449E-4</v>
      </c>
    </row>
    <row r="8844" spans="1:3" x14ac:dyDescent="0.55000000000000004">
      <c r="A8844">
        <v>-4.8061823005871452E-4</v>
      </c>
      <c r="B8844">
        <v>-6.1522922209060277E-2</v>
      </c>
      <c r="C8844">
        <v>2.2640134265330543E-4</v>
      </c>
    </row>
    <row r="8845" spans="1:3" x14ac:dyDescent="0.55000000000000004">
      <c r="A8845">
        <v>-6.4074853894689461E-4</v>
      </c>
      <c r="B8845">
        <v>-5.6440976801453921E-2</v>
      </c>
      <c r="C8845">
        <v>2.0960673060572716E-4</v>
      </c>
    </row>
    <row r="8846" spans="1:3" x14ac:dyDescent="0.55000000000000004">
      <c r="A8846">
        <v>-7.5313155707568754E-4</v>
      </c>
      <c r="B8846">
        <v>-5.1275425976123931E-2</v>
      </c>
      <c r="C8846">
        <v>1.9170767848438808E-4</v>
      </c>
    </row>
    <row r="8847" spans="1:3" x14ac:dyDescent="0.55000000000000004">
      <c r="A8847">
        <v>-8.1995391336991594E-4</v>
      </c>
      <c r="B8847">
        <v>-4.605631840635252E-2</v>
      </c>
      <c r="C8847">
        <v>1.714484688891572E-4</v>
      </c>
    </row>
    <row r="8848" spans="1:3" x14ac:dyDescent="0.55000000000000004">
      <c r="A8848">
        <v>-8.4352193548166746E-4</v>
      </c>
      <c r="B8848">
        <v>-4.0814917695264311E-2</v>
      </c>
      <c r="C8848">
        <v>1.5058547535539264E-4</v>
      </c>
    </row>
    <row r="8849" spans="1:3" x14ac:dyDescent="0.55000000000000004">
      <c r="A8849">
        <v>-8.2620069653602192E-4</v>
      </c>
      <c r="B8849">
        <v>-3.5559546000689911E-2</v>
      </c>
      <c r="C8849">
        <v>1.2942501928057132E-4</v>
      </c>
    </row>
    <row r="8850" spans="1:3" x14ac:dyDescent="0.55000000000000004">
      <c r="A8850">
        <v>-7.7039673852918704E-4</v>
      </c>
      <c r="B8850">
        <v>-3.0316984860277424E-2</v>
      </c>
      <c r="C8850">
        <v>1.0714400532115632E-4</v>
      </c>
    </row>
    <row r="8851" spans="1:3" x14ac:dyDescent="0.55000000000000004">
      <c r="A8851">
        <v>-6.7856626588638791E-4</v>
      </c>
      <c r="B8851">
        <v>-2.5113040747718904E-2</v>
      </c>
      <c r="C8851">
        <v>8.5088090046833551E-5</v>
      </c>
    </row>
    <row r="8852" spans="1:3" x14ac:dyDescent="0.55000000000000004">
      <c r="A8852">
        <v>-5.5316701381161138E-4</v>
      </c>
      <c r="B8852">
        <v>-1.9946989659094957E-2</v>
      </c>
      <c r="C8852">
        <v>6.3396346053429823E-5</v>
      </c>
    </row>
    <row r="8853" spans="1:3" x14ac:dyDescent="0.55000000000000004">
      <c r="A8853">
        <v>-3.9664902080479393E-4</v>
      </c>
      <c r="B8853">
        <v>-1.4839274798862021E-2</v>
      </c>
      <c r="C8853">
        <v>4.1607458385822033E-5</v>
      </c>
    </row>
    <row r="8854" spans="1:3" x14ac:dyDescent="0.55000000000000004">
      <c r="A8854">
        <v>-2.1145695015534487E-4</v>
      </c>
      <c r="B8854">
        <v>-9.8131925631367821E-3</v>
      </c>
      <c r="C8854">
        <v>2.0468827320580107E-5</v>
      </c>
    </row>
    <row r="8855" spans="1:3" x14ac:dyDescent="0.55000000000000004">
      <c r="A8855">
        <v>0</v>
      </c>
      <c r="B8855">
        <v>-4.8628849649327999E-3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2"/>
  <sheetViews>
    <sheetView workbookViewId="0">
      <selection activeCell="G22" sqref="G22"/>
    </sheetView>
  </sheetViews>
  <sheetFormatPr defaultRowHeight="14.4" x14ac:dyDescent="0.55000000000000004"/>
  <sheetData>
    <row r="1" spans="1:3" x14ac:dyDescent="0.55000000000000004">
      <c r="A1" t="s">
        <v>6</v>
      </c>
    </row>
    <row r="2" spans="1:3" x14ac:dyDescent="0.55000000000000004">
      <c r="A2" t="s">
        <v>7</v>
      </c>
      <c r="B2" t="s">
        <v>8</v>
      </c>
    </row>
    <row r="3" spans="1:3" x14ac:dyDescent="0.55000000000000004">
      <c r="A3">
        <v>0.61735412657015531</v>
      </c>
      <c r="B3">
        <v>-0.80702748971984228</v>
      </c>
      <c r="C3">
        <f>B3*100</f>
        <v>-80.702748971984235</v>
      </c>
    </row>
    <row r="4" spans="1:3" x14ac:dyDescent="0.55000000000000004">
      <c r="A4">
        <v>0.63544398327975005</v>
      </c>
      <c r="B4">
        <v>-0.79513090070358827</v>
      </c>
      <c r="C4">
        <f t="shared" ref="C4:C67" si="0">B4*100</f>
        <v>-79.513090070358828</v>
      </c>
    </row>
    <row r="5" spans="1:3" x14ac:dyDescent="0.55000000000000004">
      <c r="A5">
        <v>0.6540639132514966</v>
      </c>
      <c r="B5">
        <v>-0.78142304217554015</v>
      </c>
      <c r="C5">
        <f t="shared" si="0"/>
        <v>-78.142304217554013</v>
      </c>
    </row>
    <row r="6" spans="1:3" x14ac:dyDescent="0.55000000000000004">
      <c r="A6">
        <v>0.67322944881756064</v>
      </c>
      <c r="B6">
        <v>-0.76545097806677953</v>
      </c>
      <c r="C6">
        <f t="shared" si="0"/>
        <v>-76.545097806677958</v>
      </c>
    </row>
    <row r="7" spans="1:3" x14ac:dyDescent="0.55000000000000004">
      <c r="A7">
        <v>0.6929565774421802</v>
      </c>
      <c r="B7">
        <v>-0.74632026680259611</v>
      </c>
      <c r="C7">
        <f t="shared" si="0"/>
        <v>-74.632026680259614</v>
      </c>
    </row>
    <row r="8" spans="1:3" x14ac:dyDescent="0.55000000000000004">
      <c r="A8">
        <v>0.71326175505805534</v>
      </c>
      <c r="B8">
        <v>-0.72247101286168136</v>
      </c>
      <c r="C8">
        <f t="shared" si="0"/>
        <v>-72.247101286168132</v>
      </c>
    </row>
    <row r="9" spans="1:3" x14ac:dyDescent="0.55000000000000004">
      <c r="A9">
        <v>0.73416191979351908</v>
      </c>
      <c r="B9">
        <v>-0.69138839629456761</v>
      </c>
      <c r="C9">
        <f t="shared" si="0"/>
        <v>-69.138839629456754</v>
      </c>
    </row>
    <row r="10" spans="1:3" x14ac:dyDescent="0.55000000000000004">
      <c r="A10">
        <v>0.75567450610194886</v>
      </c>
      <c r="B10">
        <v>-0.64781353410893017</v>
      </c>
      <c r="C10">
        <f t="shared" si="0"/>
        <v>-64.781353410893018</v>
      </c>
    </row>
    <row r="11" spans="1:3" x14ac:dyDescent="0.55000000000000004">
      <c r="A11">
        <v>0.7778174593052023</v>
      </c>
      <c r="B11">
        <v>-0.58321118443671471</v>
      </c>
      <c r="C11">
        <f t="shared" si="0"/>
        <v>-58.321118443671473</v>
      </c>
    </row>
    <row r="12" spans="1:3" x14ac:dyDescent="0.55000000000000004">
      <c r="A12">
        <v>0.80060925056320331</v>
      </c>
      <c r="B12">
        <v>-0.49077947860787147</v>
      </c>
      <c r="C12">
        <f t="shared" si="0"/>
        <v>-49.077947860787148</v>
      </c>
    </row>
    <row r="13" spans="1:3" x14ac:dyDescent="0.55000000000000004">
      <c r="A13">
        <v>0.82406889228217461</v>
      </c>
      <c r="B13">
        <v>-0.38818419884262406</v>
      </c>
      <c r="C13">
        <f t="shared" si="0"/>
        <v>-38.818419884262404</v>
      </c>
    </row>
    <row r="14" spans="1:3" x14ac:dyDescent="0.55000000000000004">
      <c r="A14">
        <v>0.84821595397436755</v>
      </c>
      <c r="B14">
        <v>-0.30974906037189281</v>
      </c>
      <c r="C14">
        <f t="shared" si="0"/>
        <v>-30.974906037189282</v>
      </c>
    </row>
    <row r="15" spans="1:3" x14ac:dyDescent="0.55000000000000004">
      <c r="A15">
        <v>0.87307057858250992</v>
      </c>
      <c r="B15">
        <v>-0.2684481050940436</v>
      </c>
      <c r="C15">
        <f t="shared" si="0"/>
        <v>-26.844810509404361</v>
      </c>
    </row>
    <row r="16" spans="1:3" x14ac:dyDescent="0.55000000000000004">
      <c r="A16">
        <v>0.89865349928260485</v>
      </c>
      <c r="B16">
        <v>-0.21071537530829096</v>
      </c>
      <c r="C16">
        <f t="shared" si="0"/>
        <v>-21.071537530829097</v>
      </c>
    </row>
    <row r="17" spans="1:3" x14ac:dyDescent="0.55000000000000004">
      <c r="A17">
        <v>0.92498605677908619</v>
      </c>
      <c r="B17">
        <v>-0.14815281064055094</v>
      </c>
      <c r="C17">
        <f t="shared" si="0"/>
        <v>-14.815281064055094</v>
      </c>
    </row>
    <row r="18" spans="1:3" x14ac:dyDescent="0.55000000000000004">
      <c r="A18">
        <v>0.95209021710675756</v>
      </c>
      <c r="B18">
        <v>-0.10834741360323831</v>
      </c>
      <c r="C18">
        <f t="shared" si="0"/>
        <v>-10.834741360323831</v>
      </c>
    </row>
    <row r="19" spans="1:3" x14ac:dyDescent="0.55000000000000004">
      <c r="A19">
        <v>0.97998858995437321</v>
      </c>
      <c r="B19">
        <v>-7.5243560862591721E-2</v>
      </c>
      <c r="C19">
        <f t="shared" si="0"/>
        <v>-7.5243560862591723</v>
      </c>
    </row>
    <row r="20" spans="1:3" x14ac:dyDescent="0.55000000000000004">
      <c r="A20">
        <v>1.0087044475251383</v>
      </c>
      <c r="B20">
        <v>-4.5134389787012494E-2</v>
      </c>
      <c r="C20">
        <f t="shared" si="0"/>
        <v>-4.5134389787012497</v>
      </c>
    </row>
    <row r="21" spans="1:3" x14ac:dyDescent="0.55000000000000004">
      <c r="A21">
        <v>1.0382617439498631</v>
      </c>
      <c r="B21">
        <v>-1.5244626706778796E-2</v>
      </c>
      <c r="C21">
        <f t="shared" si="0"/>
        <v>-1.5244626706778797</v>
      </c>
    </row>
    <row r="22" spans="1:3" x14ac:dyDescent="0.55000000000000004">
      <c r="A22">
        <v>1.0686851352689664</v>
      </c>
      <c r="B22">
        <v>3.4373509133171033E-2</v>
      </c>
      <c r="C22">
        <f t="shared" si="0"/>
        <v>3.4373509133171032</v>
      </c>
    </row>
    <row r="23" spans="1:3" x14ac:dyDescent="0.55000000000000004">
      <c r="A23">
        <v>1.1000000000000001</v>
      </c>
      <c r="B23">
        <v>9.1182600095669877E-2</v>
      </c>
      <c r="C23">
        <f t="shared" si="0"/>
        <v>9.1182600095669883</v>
      </c>
    </row>
    <row r="24" spans="1:3" x14ac:dyDescent="0.55000000000000004">
      <c r="A24">
        <v>1.1322324603078415</v>
      </c>
      <c r="B24">
        <v>0.15602341403251713</v>
      </c>
      <c r="C24">
        <f t="shared" si="0"/>
        <v>15.602341403251712</v>
      </c>
    </row>
    <row r="25" spans="1:3" x14ac:dyDescent="0.55000000000000004">
      <c r="A25">
        <v>1.1654094037952247</v>
      </c>
      <c r="B25">
        <v>0.19970831264896</v>
      </c>
      <c r="C25">
        <f t="shared" si="0"/>
        <v>19.970831264895999</v>
      </c>
    </row>
    <row r="26" spans="1:3" x14ac:dyDescent="0.55000000000000004">
      <c r="A26">
        <v>1.1995585059317835</v>
      </c>
      <c r="B26">
        <v>0.20576268199378722</v>
      </c>
      <c r="C26">
        <f t="shared" si="0"/>
        <v>20.576268199378724</v>
      </c>
    </row>
    <row r="27" spans="1:3" x14ac:dyDescent="0.55000000000000004">
      <c r="A27">
        <v>1.2347082531403106</v>
      </c>
      <c r="B27">
        <v>0.16844978910651978</v>
      </c>
      <c r="C27">
        <f t="shared" si="0"/>
        <v>16.844978910651978</v>
      </c>
    </row>
    <row r="28" spans="1:3" x14ac:dyDescent="0.55000000000000004">
      <c r="A28">
        <v>1.2708879665595001</v>
      </c>
      <c r="B28">
        <v>0.15723345250360302</v>
      </c>
      <c r="C28">
        <f t="shared" si="0"/>
        <v>15.723345250360302</v>
      </c>
    </row>
    <row r="29" spans="1:3" x14ac:dyDescent="0.55000000000000004">
      <c r="A29">
        <v>1.3081278265029932</v>
      </c>
      <c r="B29">
        <v>0.10306033316998811</v>
      </c>
      <c r="C29">
        <f t="shared" si="0"/>
        <v>10.306033316998811</v>
      </c>
    </row>
    <row r="30" spans="1:3" x14ac:dyDescent="0.55000000000000004">
      <c r="A30">
        <v>1.3464588976351213</v>
      </c>
      <c r="B30">
        <v>0.10042247411252181</v>
      </c>
      <c r="C30">
        <f t="shared" si="0"/>
        <v>10.04224741125218</v>
      </c>
    </row>
    <row r="31" spans="1:3" x14ac:dyDescent="0.55000000000000004">
      <c r="A31">
        <v>1.3859131548843604</v>
      </c>
      <c r="B31">
        <v>0.13010666139826046</v>
      </c>
      <c r="C31">
        <f t="shared" si="0"/>
        <v>13.010666139826046</v>
      </c>
    </row>
    <row r="32" spans="1:3" x14ac:dyDescent="0.55000000000000004">
      <c r="A32">
        <v>1.4265235101161107</v>
      </c>
      <c r="B32">
        <v>0.1161402673813286</v>
      </c>
      <c r="C32">
        <f t="shared" si="0"/>
        <v>11.614026738132861</v>
      </c>
    </row>
    <row r="33" spans="1:3" x14ac:dyDescent="0.55000000000000004">
      <c r="A33">
        <v>1.4683238395870382</v>
      </c>
      <c r="B33">
        <v>8.4009853736232543E-2</v>
      </c>
      <c r="C33">
        <f t="shared" si="0"/>
        <v>8.4009853736232536</v>
      </c>
    </row>
    <row r="34" spans="1:3" x14ac:dyDescent="0.55000000000000004">
      <c r="A34">
        <v>1.5113490122038977</v>
      </c>
      <c r="B34">
        <v>6.895031423160787E-2</v>
      </c>
      <c r="C34">
        <f t="shared" si="0"/>
        <v>6.8950314231607868</v>
      </c>
    </row>
    <row r="35" spans="1:3" x14ac:dyDescent="0.55000000000000004">
      <c r="A35">
        <v>1.5556349186104046</v>
      </c>
      <c r="B35">
        <v>7.8368224258111421E-2</v>
      </c>
      <c r="C35">
        <f t="shared" si="0"/>
        <v>7.8368224258111425</v>
      </c>
    </row>
    <row r="36" spans="1:3" x14ac:dyDescent="0.55000000000000004">
      <c r="A36">
        <v>1.6012185011264066</v>
      </c>
      <c r="B36">
        <v>0.13310962040281951</v>
      </c>
      <c r="C36">
        <f t="shared" si="0"/>
        <v>13.310962040281952</v>
      </c>
    </row>
    <row r="37" spans="1:3" x14ac:dyDescent="0.55000000000000004">
      <c r="A37">
        <v>1.6481377845643492</v>
      </c>
      <c r="B37">
        <v>0.14801470972501821</v>
      </c>
      <c r="C37">
        <f t="shared" si="0"/>
        <v>14.801470972501821</v>
      </c>
    </row>
    <row r="38" spans="1:3" x14ac:dyDescent="0.55000000000000004">
      <c r="A38">
        <v>1.6964319079487351</v>
      </c>
      <c r="B38">
        <v>0.15040626228381149</v>
      </c>
      <c r="C38">
        <f t="shared" si="0"/>
        <v>15.040626228381148</v>
      </c>
    </row>
    <row r="39" spans="1:3" x14ac:dyDescent="0.55000000000000004">
      <c r="A39">
        <v>1.7461411571650198</v>
      </c>
      <c r="B39">
        <v>0.1338321388359266</v>
      </c>
      <c r="C39">
        <f t="shared" si="0"/>
        <v>13.38321388359266</v>
      </c>
    </row>
    <row r="40" spans="1:3" x14ac:dyDescent="0.55000000000000004">
      <c r="A40">
        <v>1.7973069985652097</v>
      </c>
      <c r="B40">
        <v>7.0587198692926512E-2</v>
      </c>
      <c r="C40">
        <f t="shared" si="0"/>
        <v>7.0587198692926512</v>
      </c>
    </row>
    <row r="41" spans="1:3" x14ac:dyDescent="0.55000000000000004">
      <c r="A41">
        <v>1.8499721135581724</v>
      </c>
      <c r="B41">
        <v>5.8724636339716266E-2</v>
      </c>
      <c r="C41">
        <f t="shared" si="0"/>
        <v>5.872463633971627</v>
      </c>
    </row>
    <row r="42" spans="1:3" x14ac:dyDescent="0.55000000000000004">
      <c r="A42">
        <v>1.9041804342135151</v>
      </c>
      <c r="B42">
        <v>1.0303897254222797E-2</v>
      </c>
      <c r="C42">
        <f t="shared" si="0"/>
        <v>1.0303897254222796</v>
      </c>
    </row>
    <row r="43" spans="1:3" x14ac:dyDescent="0.55000000000000004">
      <c r="A43">
        <v>1.9599771799087464</v>
      </c>
      <c r="B43">
        <v>6.6979270278247863E-2</v>
      </c>
      <c r="C43">
        <f t="shared" si="0"/>
        <v>6.697927027824786</v>
      </c>
    </row>
    <row r="44" spans="1:3" x14ac:dyDescent="0.55000000000000004">
      <c r="A44">
        <v>2.0174088950502767</v>
      </c>
      <c r="B44">
        <v>0.10871507391072549</v>
      </c>
      <c r="C44">
        <f t="shared" si="0"/>
        <v>10.87150739107255</v>
      </c>
    </row>
    <row r="45" spans="1:3" x14ac:dyDescent="0.55000000000000004">
      <c r="A45">
        <v>2.0765234878997263</v>
      </c>
      <c r="B45">
        <v>0.10812887237236346</v>
      </c>
      <c r="C45">
        <f t="shared" si="0"/>
        <v>10.812887237236346</v>
      </c>
    </row>
    <row r="46" spans="1:3" x14ac:dyDescent="0.55000000000000004">
      <c r="A46">
        <v>2.1373702705379327</v>
      </c>
      <c r="B46">
        <v>0.14070562836639242</v>
      </c>
      <c r="C46">
        <f t="shared" si="0"/>
        <v>14.070562836639242</v>
      </c>
    </row>
    <row r="47" spans="1:3" x14ac:dyDescent="0.55000000000000004">
      <c r="A47">
        <v>2.2000000000000002</v>
      </c>
      <c r="B47">
        <v>0.16397022617080931</v>
      </c>
      <c r="C47">
        <f t="shared" si="0"/>
        <v>16.397022617080932</v>
      </c>
    </row>
    <row r="48" spans="1:3" x14ac:dyDescent="0.55000000000000004">
      <c r="A48">
        <v>2.2644649206156831</v>
      </c>
      <c r="B48">
        <v>0.16603104688355577</v>
      </c>
      <c r="C48">
        <f t="shared" si="0"/>
        <v>16.603104688355579</v>
      </c>
    </row>
    <row r="49" spans="1:3" x14ac:dyDescent="0.55000000000000004">
      <c r="A49">
        <v>2.3308188075904495</v>
      </c>
      <c r="B49">
        <v>0.20749178154627387</v>
      </c>
      <c r="C49">
        <f t="shared" si="0"/>
        <v>20.749178154627387</v>
      </c>
    </row>
    <row r="50" spans="1:3" x14ac:dyDescent="0.55000000000000004">
      <c r="A50">
        <v>2.399117011863567</v>
      </c>
      <c r="B50">
        <v>0.25991855581559947</v>
      </c>
      <c r="C50">
        <f t="shared" si="0"/>
        <v>25.991855581559946</v>
      </c>
    </row>
    <row r="51" spans="1:3" x14ac:dyDescent="0.55000000000000004">
      <c r="A51">
        <v>2.4694165062806213</v>
      </c>
      <c r="B51">
        <v>0.29612014918980001</v>
      </c>
      <c r="C51">
        <f t="shared" si="0"/>
        <v>29.612014918980002</v>
      </c>
    </row>
    <row r="52" spans="1:3" x14ac:dyDescent="0.55000000000000004">
      <c r="A52">
        <v>2.5417759331190002</v>
      </c>
      <c r="B52">
        <v>0.28336237647258455</v>
      </c>
      <c r="C52">
        <f t="shared" si="0"/>
        <v>28.336237647258457</v>
      </c>
    </row>
    <row r="53" spans="1:3" x14ac:dyDescent="0.55000000000000004">
      <c r="A53">
        <v>2.6162556530059864</v>
      </c>
      <c r="B53">
        <v>0.18837094407287019</v>
      </c>
      <c r="C53">
        <f t="shared" si="0"/>
        <v>18.837094407287019</v>
      </c>
    </row>
    <row r="54" spans="1:3" x14ac:dyDescent="0.55000000000000004">
      <c r="A54">
        <v>2.6929177952702426</v>
      </c>
      <c r="B54">
        <v>8.3310192687046508E-2</v>
      </c>
      <c r="C54">
        <f t="shared" si="0"/>
        <v>8.3310192687046509</v>
      </c>
    </row>
    <row r="55" spans="1:3" x14ac:dyDescent="0.55000000000000004">
      <c r="A55">
        <v>2.7718263097687208</v>
      </c>
      <c r="B55">
        <v>7.1710989951438958E-2</v>
      </c>
      <c r="C55">
        <f t="shared" si="0"/>
        <v>7.1710989951438959</v>
      </c>
    </row>
    <row r="56" spans="1:3" x14ac:dyDescent="0.55000000000000004">
      <c r="A56">
        <v>2.8530470202322213</v>
      </c>
      <c r="B56">
        <v>7.2293568714330125E-2</v>
      </c>
      <c r="C56">
        <f t="shared" si="0"/>
        <v>7.2293568714330121</v>
      </c>
    </row>
    <row r="57" spans="1:3" x14ac:dyDescent="0.55000000000000004">
      <c r="A57">
        <v>2.9366476791740763</v>
      </c>
      <c r="B57">
        <v>0.11575519507249198</v>
      </c>
      <c r="C57">
        <f t="shared" si="0"/>
        <v>11.575519507249197</v>
      </c>
    </row>
    <row r="58" spans="1:3" x14ac:dyDescent="0.55000000000000004">
      <c r="A58">
        <v>3.0226980244077954</v>
      </c>
      <c r="B58">
        <v>0.1279057909690757</v>
      </c>
      <c r="C58">
        <f t="shared" si="0"/>
        <v>12.790579096907569</v>
      </c>
    </row>
    <row r="59" spans="1:3" x14ac:dyDescent="0.55000000000000004">
      <c r="A59">
        <v>3.1112698372208092</v>
      </c>
      <c r="B59">
        <v>0.13601150192533656</v>
      </c>
      <c r="C59">
        <f t="shared" si="0"/>
        <v>13.601150192533657</v>
      </c>
    </row>
    <row r="60" spans="1:3" x14ac:dyDescent="0.55000000000000004">
      <c r="A60">
        <v>3.2024370022528132</v>
      </c>
      <c r="B60">
        <v>0.14389381654711603</v>
      </c>
      <c r="C60">
        <f t="shared" si="0"/>
        <v>14.389381654711602</v>
      </c>
    </row>
    <row r="61" spans="1:3" x14ac:dyDescent="0.55000000000000004">
      <c r="A61">
        <v>3.2962755691286985</v>
      </c>
      <c r="B61">
        <v>0.14970092316936348</v>
      </c>
      <c r="C61">
        <f t="shared" si="0"/>
        <v>14.970092316936348</v>
      </c>
    </row>
    <row r="62" spans="1:3" x14ac:dyDescent="0.55000000000000004">
      <c r="A62">
        <v>3.3928638158974702</v>
      </c>
      <c r="B62">
        <v>0.18316330871090183</v>
      </c>
      <c r="C62">
        <f t="shared" si="0"/>
        <v>18.316330871090184</v>
      </c>
    </row>
    <row r="63" spans="1:3" x14ac:dyDescent="0.55000000000000004">
      <c r="A63">
        <v>3.4922823143300397</v>
      </c>
      <c r="B63">
        <v>0.2167323546113025</v>
      </c>
      <c r="C63">
        <f t="shared" si="0"/>
        <v>21.67323546113025</v>
      </c>
    </row>
    <row r="64" spans="1:3" x14ac:dyDescent="0.55000000000000004">
      <c r="A64">
        <v>3.5946139971304194</v>
      </c>
      <c r="B64">
        <v>0.21705953518909959</v>
      </c>
      <c r="C64">
        <f t="shared" si="0"/>
        <v>21.705953518909958</v>
      </c>
    </row>
    <row r="65" spans="1:3" x14ac:dyDescent="0.55000000000000004">
      <c r="A65">
        <v>3.6999442271163447</v>
      </c>
      <c r="B65">
        <v>0.16874483690489078</v>
      </c>
      <c r="C65">
        <f t="shared" si="0"/>
        <v>16.874483690489079</v>
      </c>
    </row>
    <row r="66" spans="1:3" x14ac:dyDescent="0.55000000000000004">
      <c r="A66">
        <v>3.8083608684270303</v>
      </c>
      <c r="B66">
        <v>0.10247278452999437</v>
      </c>
      <c r="C66">
        <f t="shared" si="0"/>
        <v>10.247278452999437</v>
      </c>
    </row>
    <row r="67" spans="1:3" x14ac:dyDescent="0.55000000000000004">
      <c r="A67">
        <v>3.9199543598174929</v>
      </c>
      <c r="B67">
        <v>0.1051283400945579</v>
      </c>
      <c r="C67">
        <f t="shared" si="0"/>
        <v>10.512834009455791</v>
      </c>
    </row>
    <row r="68" spans="1:3" x14ac:dyDescent="0.55000000000000004">
      <c r="A68">
        <v>4.0348177901005533</v>
      </c>
      <c r="B68">
        <v>6.8257689971010005E-2</v>
      </c>
      <c r="C68">
        <f t="shared" ref="C68:C131" si="1">B68*100</f>
        <v>6.8257689971010009</v>
      </c>
    </row>
    <row r="69" spans="1:3" x14ac:dyDescent="0.55000000000000004">
      <c r="A69">
        <v>4.1530469757994526</v>
      </c>
      <c r="B69">
        <v>0.10539722007966262</v>
      </c>
      <c r="C69">
        <f t="shared" si="1"/>
        <v>10.539722007966262</v>
      </c>
    </row>
    <row r="70" spans="1:3" x14ac:dyDescent="0.55000000000000004">
      <c r="A70">
        <v>4.2747405410758654</v>
      </c>
      <c r="B70">
        <v>7.4916103246876101E-2</v>
      </c>
      <c r="C70">
        <f t="shared" si="1"/>
        <v>7.4916103246876098</v>
      </c>
    </row>
    <row r="71" spans="1:3" x14ac:dyDescent="0.55000000000000004">
      <c r="A71">
        <v>4.4000000000000004</v>
      </c>
      <c r="B71">
        <v>6.6530145674638108E-2</v>
      </c>
      <c r="C71">
        <f t="shared" si="1"/>
        <v>6.6530145674638108</v>
      </c>
    </row>
    <row r="72" spans="1:3" x14ac:dyDescent="0.55000000000000004">
      <c r="A72">
        <v>4.5289298412313634</v>
      </c>
      <c r="B72">
        <v>0.10104253342276576</v>
      </c>
      <c r="C72">
        <f t="shared" si="1"/>
        <v>10.104253342276575</v>
      </c>
    </row>
    <row r="73" spans="1:3" x14ac:dyDescent="0.55000000000000004">
      <c r="A73">
        <v>4.6616376151809016</v>
      </c>
      <c r="B73">
        <v>0.10771386966423654</v>
      </c>
      <c r="C73">
        <f t="shared" si="1"/>
        <v>10.771386966423654</v>
      </c>
    </row>
    <row r="74" spans="1:3" x14ac:dyDescent="0.55000000000000004">
      <c r="A74">
        <v>4.7982340237271339</v>
      </c>
      <c r="B74">
        <v>7.9753405408873712E-2</v>
      </c>
      <c r="C74">
        <f t="shared" si="1"/>
        <v>7.9753405408873714</v>
      </c>
    </row>
    <row r="75" spans="1:3" x14ac:dyDescent="0.55000000000000004">
      <c r="A75">
        <v>4.9388330125612399</v>
      </c>
      <c r="B75">
        <v>7.5916995767906337E-2</v>
      </c>
      <c r="C75">
        <f t="shared" si="1"/>
        <v>7.5916995767906332</v>
      </c>
    </row>
    <row r="76" spans="1:3" x14ac:dyDescent="0.55000000000000004">
      <c r="A76">
        <v>5.083551866238003</v>
      </c>
      <c r="B76">
        <v>0.12752370903900914</v>
      </c>
      <c r="C76">
        <f t="shared" si="1"/>
        <v>12.752370903900914</v>
      </c>
    </row>
    <row r="77" spans="1:3" x14ac:dyDescent="0.55000000000000004">
      <c r="A77">
        <v>5.2325113060119728</v>
      </c>
      <c r="B77">
        <v>9.3373449650858975E-2</v>
      </c>
      <c r="C77">
        <f t="shared" si="1"/>
        <v>9.3373449650858973</v>
      </c>
    </row>
    <row r="78" spans="1:3" x14ac:dyDescent="0.55000000000000004">
      <c r="A78">
        <v>5.3858355905404807</v>
      </c>
      <c r="B78">
        <v>7.3517092078011048E-2</v>
      </c>
      <c r="C78">
        <f t="shared" si="1"/>
        <v>7.3517092078011048</v>
      </c>
    </row>
    <row r="79" spans="1:3" x14ac:dyDescent="0.55000000000000004">
      <c r="A79">
        <v>5.5436526195374443</v>
      </c>
      <c r="B79">
        <v>0.11203376441982574</v>
      </c>
      <c r="C79">
        <f t="shared" si="1"/>
        <v>11.203376441982574</v>
      </c>
    </row>
    <row r="80" spans="1:3" x14ac:dyDescent="0.55000000000000004">
      <c r="A80">
        <v>5.7060940404644427</v>
      </c>
      <c r="B80">
        <v>0.16625958162551213</v>
      </c>
      <c r="C80">
        <f t="shared" si="1"/>
        <v>16.625958162551214</v>
      </c>
    </row>
    <row r="81" spans="1:3" x14ac:dyDescent="0.55000000000000004">
      <c r="A81">
        <v>5.87329535834815</v>
      </c>
      <c r="B81">
        <v>0.19149347564996788</v>
      </c>
      <c r="C81">
        <f t="shared" si="1"/>
        <v>19.149347564996788</v>
      </c>
    </row>
    <row r="82" spans="1:3" x14ac:dyDescent="0.55000000000000004">
      <c r="A82">
        <v>6.0453960488155944</v>
      </c>
      <c r="B82">
        <v>0.19266227983496087</v>
      </c>
      <c r="C82">
        <f t="shared" si="1"/>
        <v>19.266227983496087</v>
      </c>
    </row>
    <row r="83" spans="1:3" x14ac:dyDescent="0.55000000000000004">
      <c r="A83">
        <v>6.2225396744416184</v>
      </c>
      <c r="B83">
        <v>0.18342423977856034</v>
      </c>
      <c r="C83">
        <f t="shared" si="1"/>
        <v>18.342423977856033</v>
      </c>
    </row>
    <row r="84" spans="1:3" x14ac:dyDescent="0.55000000000000004">
      <c r="A84">
        <v>6.4048740045056212</v>
      </c>
      <c r="B84">
        <v>0.12764073940930271</v>
      </c>
      <c r="C84">
        <f t="shared" si="1"/>
        <v>12.76407394093027</v>
      </c>
    </row>
    <row r="85" spans="1:3" x14ac:dyDescent="0.55000000000000004">
      <c r="A85">
        <v>6.5925511382574014</v>
      </c>
      <c r="B85">
        <v>0.10658488454440274</v>
      </c>
      <c r="C85">
        <f t="shared" si="1"/>
        <v>10.658488454440274</v>
      </c>
    </row>
    <row r="86" spans="1:3" x14ac:dyDescent="0.55000000000000004">
      <c r="A86">
        <v>6.7857276317949404</v>
      </c>
      <c r="B86">
        <v>0.12111883516296609</v>
      </c>
      <c r="C86">
        <f t="shared" si="1"/>
        <v>12.11188351629661</v>
      </c>
    </row>
    <row r="87" spans="1:3" x14ac:dyDescent="0.55000000000000004">
      <c r="A87">
        <v>6.9845646286600758</v>
      </c>
      <c r="B87">
        <v>0.10375814887270977</v>
      </c>
      <c r="C87">
        <f t="shared" si="1"/>
        <v>10.375814887270977</v>
      </c>
    </row>
    <row r="88" spans="1:3" x14ac:dyDescent="0.55000000000000004">
      <c r="A88">
        <v>7.1892279942608424</v>
      </c>
      <c r="B88">
        <v>0.17181946926808581</v>
      </c>
      <c r="C88">
        <f t="shared" si="1"/>
        <v>17.181946926808582</v>
      </c>
    </row>
    <row r="89" spans="1:3" x14ac:dyDescent="0.55000000000000004">
      <c r="A89">
        <v>7.3998884542326895</v>
      </c>
      <c r="B89">
        <v>0.15220068897282493</v>
      </c>
      <c r="C89">
        <f t="shared" si="1"/>
        <v>15.220068897282493</v>
      </c>
    </row>
    <row r="90" spans="1:3" x14ac:dyDescent="0.55000000000000004">
      <c r="A90">
        <v>7.616721736854057</v>
      </c>
      <c r="B90">
        <v>0.14461508367751177</v>
      </c>
      <c r="C90">
        <f t="shared" si="1"/>
        <v>14.461508367751177</v>
      </c>
    </row>
    <row r="91" spans="1:3" x14ac:dyDescent="0.55000000000000004">
      <c r="A91">
        <v>7.8399087196349901</v>
      </c>
      <c r="B91">
        <v>0.11960232480694608</v>
      </c>
      <c r="C91">
        <f t="shared" si="1"/>
        <v>11.960232480694607</v>
      </c>
    </row>
    <row r="92" spans="1:3" x14ac:dyDescent="0.55000000000000004">
      <c r="A92">
        <v>8.0696355802011066</v>
      </c>
      <c r="B92">
        <v>9.8499275865815417E-2</v>
      </c>
      <c r="C92">
        <f t="shared" si="1"/>
        <v>9.8499275865815417</v>
      </c>
    </row>
    <row r="93" spans="1:3" x14ac:dyDescent="0.55000000000000004">
      <c r="A93">
        <v>8.3060939515988998</v>
      </c>
      <c r="B93">
        <v>0.11998508291904107</v>
      </c>
      <c r="C93">
        <f t="shared" si="1"/>
        <v>11.998508291904107</v>
      </c>
    </row>
    <row r="94" spans="1:3" x14ac:dyDescent="0.55000000000000004">
      <c r="A94">
        <v>8.5494810821517362</v>
      </c>
      <c r="B94">
        <v>0.10234785987030842</v>
      </c>
      <c r="C94">
        <f t="shared" si="1"/>
        <v>10.234785987030842</v>
      </c>
    </row>
    <row r="95" spans="1:3" x14ac:dyDescent="0.55000000000000004">
      <c r="A95">
        <v>8.8000000000000007</v>
      </c>
      <c r="B95">
        <v>0.11310045713365602</v>
      </c>
      <c r="C95">
        <f t="shared" si="1"/>
        <v>11.310045713365602</v>
      </c>
    </row>
    <row r="96" spans="1:3" x14ac:dyDescent="0.55000000000000004">
      <c r="A96">
        <v>9.0578596824627269</v>
      </c>
      <c r="B96">
        <v>0.14934431654078453</v>
      </c>
      <c r="C96">
        <f t="shared" si="1"/>
        <v>14.934431654078454</v>
      </c>
    </row>
    <row r="97" spans="1:3" x14ac:dyDescent="0.55000000000000004">
      <c r="A97">
        <v>9.3232752303618032</v>
      </c>
      <c r="B97">
        <v>0.12636788182564951</v>
      </c>
      <c r="C97">
        <f t="shared" si="1"/>
        <v>12.636788182564951</v>
      </c>
    </row>
    <row r="98" spans="1:3" x14ac:dyDescent="0.55000000000000004">
      <c r="A98">
        <v>9.5964680474542678</v>
      </c>
      <c r="B98">
        <v>0.13213890590325109</v>
      </c>
      <c r="C98">
        <f t="shared" si="1"/>
        <v>13.213890590325109</v>
      </c>
    </row>
    <row r="99" spans="1:3" x14ac:dyDescent="0.55000000000000004">
      <c r="A99">
        <v>9.8776660251224797</v>
      </c>
      <c r="B99">
        <v>0.15481308317754824</v>
      </c>
      <c r="C99">
        <f t="shared" si="1"/>
        <v>15.481308317754824</v>
      </c>
    </row>
    <row r="100" spans="1:3" x14ac:dyDescent="0.55000000000000004">
      <c r="A100">
        <v>10.167103732476006</v>
      </c>
      <c r="B100">
        <v>7.1727212968178369E-2</v>
      </c>
      <c r="C100">
        <f t="shared" si="1"/>
        <v>7.1727212968178371</v>
      </c>
    </row>
    <row r="101" spans="1:3" x14ac:dyDescent="0.55000000000000004">
      <c r="A101">
        <v>10.465022612023946</v>
      </c>
      <c r="B101">
        <v>5.613753363246176E-2</v>
      </c>
      <c r="C101">
        <f t="shared" si="1"/>
        <v>5.6137533632461762</v>
      </c>
    </row>
    <row r="102" spans="1:3" x14ac:dyDescent="0.55000000000000004">
      <c r="A102">
        <v>10.771671181080961</v>
      </c>
      <c r="B102">
        <v>0.13473216260537593</v>
      </c>
      <c r="C102">
        <f t="shared" si="1"/>
        <v>13.473216260537594</v>
      </c>
    </row>
    <row r="103" spans="1:3" x14ac:dyDescent="0.55000000000000004">
      <c r="A103">
        <v>11.087305239074889</v>
      </c>
      <c r="B103">
        <v>0.12807563564307348</v>
      </c>
      <c r="C103">
        <f t="shared" si="1"/>
        <v>12.807563564307348</v>
      </c>
    </row>
    <row r="104" spans="1:3" x14ac:dyDescent="0.55000000000000004">
      <c r="A104">
        <v>11.412188080928885</v>
      </c>
      <c r="B104">
        <v>3.6855523598742057E-2</v>
      </c>
      <c r="C104">
        <f t="shared" si="1"/>
        <v>3.6855523598742055</v>
      </c>
    </row>
    <row r="105" spans="1:3" x14ac:dyDescent="0.55000000000000004">
      <c r="A105">
        <v>11.7465907166963</v>
      </c>
      <c r="B105">
        <v>6.3566814518454723E-2</v>
      </c>
      <c r="C105">
        <f t="shared" si="1"/>
        <v>6.3566814518454722</v>
      </c>
    </row>
    <row r="106" spans="1:3" x14ac:dyDescent="0.55000000000000004">
      <c r="A106">
        <v>12.090792097631189</v>
      </c>
      <c r="B106">
        <v>7.6754674312915286E-2</v>
      </c>
      <c r="C106">
        <f t="shared" si="1"/>
        <v>7.675467431291529</v>
      </c>
    </row>
    <row r="107" spans="1:3" x14ac:dyDescent="0.55000000000000004">
      <c r="A107">
        <v>12.445079348883237</v>
      </c>
      <c r="B107">
        <v>5.9467752249462415E-2</v>
      </c>
      <c r="C107">
        <f t="shared" si="1"/>
        <v>5.9467752249462418</v>
      </c>
    </row>
    <row r="108" spans="1:3" x14ac:dyDescent="0.55000000000000004">
      <c r="A108">
        <v>12.809748009011242</v>
      </c>
      <c r="B108">
        <v>5.8258956099758508E-2</v>
      </c>
      <c r="C108">
        <f t="shared" si="1"/>
        <v>5.8258956099758503</v>
      </c>
    </row>
    <row r="109" spans="1:3" x14ac:dyDescent="0.55000000000000004">
      <c r="A109">
        <v>13.185102276514803</v>
      </c>
      <c r="B109">
        <v>5.1875738078598431E-2</v>
      </c>
      <c r="C109">
        <f t="shared" si="1"/>
        <v>5.1875738078598435</v>
      </c>
    </row>
    <row r="110" spans="1:3" x14ac:dyDescent="0.55000000000000004">
      <c r="A110">
        <v>13.571455263589881</v>
      </c>
      <c r="B110">
        <v>5.0840832197750936E-2</v>
      </c>
      <c r="C110">
        <f t="shared" si="1"/>
        <v>5.0840832197750938</v>
      </c>
    </row>
    <row r="111" spans="1:3" x14ac:dyDescent="0.55000000000000004">
      <c r="A111">
        <v>13.969129257320152</v>
      </c>
      <c r="B111">
        <v>5.3004758844136225E-2</v>
      </c>
      <c r="C111">
        <f t="shared" si="1"/>
        <v>5.3004758844136228</v>
      </c>
    </row>
    <row r="112" spans="1:3" x14ac:dyDescent="0.55000000000000004">
      <c r="A112">
        <v>14.378455988521685</v>
      </c>
      <c r="B112">
        <v>5.5285262580966263E-2</v>
      </c>
      <c r="C112">
        <f t="shared" si="1"/>
        <v>5.5285262580966261</v>
      </c>
    </row>
    <row r="113" spans="1:3" x14ac:dyDescent="0.55000000000000004">
      <c r="A113">
        <v>14.799776908465379</v>
      </c>
      <c r="B113">
        <v>6.6593896137316741E-2</v>
      </c>
      <c r="C113">
        <f t="shared" si="1"/>
        <v>6.6593896137316744</v>
      </c>
    </row>
    <row r="114" spans="1:3" x14ac:dyDescent="0.55000000000000004">
      <c r="A114">
        <v>15.233443473708114</v>
      </c>
      <c r="B114">
        <v>5.7739257409123758E-2</v>
      </c>
      <c r="C114">
        <f t="shared" si="1"/>
        <v>5.7739257409123761</v>
      </c>
    </row>
    <row r="115" spans="1:3" x14ac:dyDescent="0.55000000000000004">
      <c r="A115">
        <v>15.67981743926998</v>
      </c>
      <c r="B115">
        <v>3.4703502332389828E-2</v>
      </c>
      <c r="C115">
        <f t="shared" si="1"/>
        <v>3.4703502332389826</v>
      </c>
    </row>
    <row r="116" spans="1:3" x14ac:dyDescent="0.55000000000000004">
      <c r="A116">
        <v>16.139271160402213</v>
      </c>
      <c r="B116">
        <v>3.8389635422049276E-2</v>
      </c>
      <c r="C116">
        <f t="shared" si="1"/>
        <v>3.8389635422049277</v>
      </c>
    </row>
    <row r="117" spans="1:3" x14ac:dyDescent="0.55000000000000004">
      <c r="A117">
        <v>16.6121879031978</v>
      </c>
      <c r="B117">
        <v>5.8371655931374916E-2</v>
      </c>
      <c r="C117">
        <f t="shared" si="1"/>
        <v>5.8371655931374917</v>
      </c>
    </row>
    <row r="118" spans="1:3" x14ac:dyDescent="0.55000000000000004">
      <c r="A118">
        <v>17.098962164303472</v>
      </c>
      <c r="B118">
        <v>9.0207476411857321E-2</v>
      </c>
      <c r="C118">
        <f t="shared" si="1"/>
        <v>9.0207476411857321</v>
      </c>
    </row>
    <row r="119" spans="1:3" x14ac:dyDescent="0.55000000000000004">
      <c r="A119">
        <v>17.600000000000001</v>
      </c>
      <c r="B119">
        <v>0.15519183449269286</v>
      </c>
      <c r="C119">
        <f t="shared" si="1"/>
        <v>15.519183449269287</v>
      </c>
    </row>
    <row r="120" spans="1:3" x14ac:dyDescent="0.55000000000000004">
      <c r="A120">
        <v>18.115719364925454</v>
      </c>
      <c r="B120">
        <v>0.17814201889321229</v>
      </c>
      <c r="C120">
        <f t="shared" si="1"/>
        <v>17.814201889321229</v>
      </c>
    </row>
    <row r="121" spans="1:3" x14ac:dyDescent="0.55000000000000004">
      <c r="A121">
        <v>18.646550460723606</v>
      </c>
      <c r="B121">
        <v>0.20398776777458738</v>
      </c>
      <c r="C121">
        <f t="shared" si="1"/>
        <v>20.398776777458739</v>
      </c>
    </row>
    <row r="122" spans="1:3" x14ac:dyDescent="0.55000000000000004">
      <c r="A122">
        <v>19.192936094908536</v>
      </c>
      <c r="B122">
        <v>0.23209586796253684</v>
      </c>
      <c r="C122">
        <f t="shared" si="1"/>
        <v>23.209586796253685</v>
      </c>
    </row>
    <row r="123" spans="1:3" x14ac:dyDescent="0.55000000000000004">
      <c r="A123">
        <v>19.755332050244959</v>
      </c>
      <c r="B123">
        <v>0.21040642542991889</v>
      </c>
      <c r="C123">
        <f t="shared" si="1"/>
        <v>21.04064254299189</v>
      </c>
    </row>
    <row r="124" spans="1:3" x14ac:dyDescent="0.55000000000000004">
      <c r="A124">
        <v>20.334207464952012</v>
      </c>
      <c r="B124">
        <v>0.25253264003578957</v>
      </c>
      <c r="C124">
        <f t="shared" si="1"/>
        <v>25.253264003578956</v>
      </c>
    </row>
    <row r="125" spans="1:3" x14ac:dyDescent="0.55000000000000004">
      <c r="A125">
        <v>20.930045224047891</v>
      </c>
      <c r="B125">
        <v>0.2484969176659102</v>
      </c>
      <c r="C125">
        <f t="shared" si="1"/>
        <v>24.849691766591022</v>
      </c>
    </row>
    <row r="126" spans="1:3" x14ac:dyDescent="0.55000000000000004">
      <c r="A126">
        <v>21.543342362161923</v>
      </c>
      <c r="B126">
        <v>0.24388308485175431</v>
      </c>
      <c r="C126">
        <f t="shared" si="1"/>
        <v>24.388308485175429</v>
      </c>
    </row>
    <row r="127" spans="1:3" x14ac:dyDescent="0.55000000000000004">
      <c r="A127">
        <v>22.174610478149777</v>
      </c>
      <c r="B127">
        <v>0.22977773142979543</v>
      </c>
      <c r="C127">
        <f t="shared" si="1"/>
        <v>22.977773142979544</v>
      </c>
    </row>
    <row r="128" spans="1:3" x14ac:dyDescent="0.55000000000000004">
      <c r="A128">
        <v>22.824376161857771</v>
      </c>
      <c r="B128">
        <v>0.20790794787529074</v>
      </c>
      <c r="C128">
        <f t="shared" si="1"/>
        <v>20.790794787529073</v>
      </c>
    </row>
    <row r="129" spans="1:3" x14ac:dyDescent="0.55000000000000004">
      <c r="A129">
        <v>23.4931814333926</v>
      </c>
      <c r="B129">
        <v>0.19220209624390674</v>
      </c>
      <c r="C129">
        <f t="shared" si="1"/>
        <v>19.220209624390673</v>
      </c>
    </row>
    <row r="130" spans="1:3" x14ac:dyDescent="0.55000000000000004">
      <c r="A130">
        <v>24.181584195262378</v>
      </c>
      <c r="B130">
        <v>0.14914897185576026</v>
      </c>
      <c r="C130">
        <f t="shared" si="1"/>
        <v>14.914897185576026</v>
      </c>
    </row>
    <row r="131" spans="1:3" x14ac:dyDescent="0.55000000000000004">
      <c r="A131">
        <v>24.890158697766473</v>
      </c>
      <c r="B131">
        <v>0.17635642440496632</v>
      </c>
      <c r="C131">
        <f t="shared" si="1"/>
        <v>17.635642440496632</v>
      </c>
    </row>
    <row r="132" spans="1:3" x14ac:dyDescent="0.55000000000000004">
      <c r="A132">
        <v>25.619496018022485</v>
      </c>
      <c r="B132">
        <v>0.15597518114725797</v>
      </c>
      <c r="C132">
        <f t="shared" ref="C132:C142" si="2">B132*100</f>
        <v>15.597518114725798</v>
      </c>
    </row>
    <row r="133" spans="1:3" x14ac:dyDescent="0.55000000000000004">
      <c r="A133">
        <v>26.370204553029605</v>
      </c>
      <c r="B133">
        <v>0.12461633608057067</v>
      </c>
      <c r="C133">
        <f t="shared" si="2"/>
        <v>12.461633608057067</v>
      </c>
    </row>
    <row r="134" spans="1:3" x14ac:dyDescent="0.55000000000000004">
      <c r="A134">
        <v>27.142910527179762</v>
      </c>
      <c r="B134">
        <v>0.14848922071485365</v>
      </c>
      <c r="C134">
        <f t="shared" si="2"/>
        <v>14.848922071485365</v>
      </c>
    </row>
    <row r="135" spans="1:3" x14ac:dyDescent="0.55000000000000004">
      <c r="A135">
        <v>27.938258514640303</v>
      </c>
      <c r="B135">
        <v>0.18116485026601087</v>
      </c>
      <c r="C135">
        <f t="shared" si="2"/>
        <v>18.116485026601087</v>
      </c>
    </row>
    <row r="136" spans="1:3" x14ac:dyDescent="0.55000000000000004">
      <c r="A136">
        <v>28.756911977043369</v>
      </c>
      <c r="B136">
        <v>0.17597226404671959</v>
      </c>
      <c r="C136">
        <f t="shared" si="2"/>
        <v>17.597226404671957</v>
      </c>
    </row>
    <row r="137" spans="1:3" x14ac:dyDescent="0.55000000000000004">
      <c r="A137">
        <v>29.599553816930758</v>
      </c>
      <c r="B137">
        <v>0.16120578385682521</v>
      </c>
      <c r="C137">
        <f t="shared" si="2"/>
        <v>16.120578385682521</v>
      </c>
    </row>
    <row r="138" spans="1:3" x14ac:dyDescent="0.55000000000000004">
      <c r="A138">
        <v>30.466886947416228</v>
      </c>
      <c r="B138">
        <v>0.14411795085035012</v>
      </c>
      <c r="C138">
        <f t="shared" si="2"/>
        <v>14.411795085035012</v>
      </c>
    </row>
    <row r="139" spans="1:3" x14ac:dyDescent="0.55000000000000004">
      <c r="A139">
        <v>31.359634878539961</v>
      </c>
      <c r="B139">
        <v>0.15769818369898542</v>
      </c>
      <c r="C139">
        <f t="shared" si="2"/>
        <v>15.769818369898541</v>
      </c>
    </row>
    <row r="140" spans="1:3" x14ac:dyDescent="0.55000000000000004">
      <c r="A140">
        <v>32.278542320804426</v>
      </c>
      <c r="B140">
        <v>0.19305156376537205</v>
      </c>
      <c r="C140">
        <f t="shared" si="2"/>
        <v>19.305156376537205</v>
      </c>
    </row>
    <row r="141" spans="1:3" x14ac:dyDescent="0.55000000000000004">
      <c r="A141">
        <v>33.224375806395599</v>
      </c>
      <c r="B141">
        <v>0.21435679391835905</v>
      </c>
      <c r="C141">
        <f t="shared" si="2"/>
        <v>21.435679391835905</v>
      </c>
    </row>
    <row r="142" spans="1:3" x14ac:dyDescent="0.55000000000000004">
      <c r="A142">
        <v>34.197924328606945</v>
      </c>
      <c r="B142">
        <v>0.21185782670779152</v>
      </c>
      <c r="C142">
        <f t="shared" si="2"/>
        <v>21.185782670779151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2017-11-05T20:18:02Z</dcterms:created>
  <dcterms:modified xsi:type="dcterms:W3CDTF">2017-12-15T00:24:15Z</dcterms:modified>
</cp:coreProperties>
</file>