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<sst xmlns="http://schemas.openxmlformats.org/spreadsheetml/2006/main" count="10" uniqueCount="10">
  <si>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</si>
  <si>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3.88-in; maximum velocity = 35.76-in/sec; maximum acceleration = 1.10-g;</t>
  </si>
  <si>
    <t>NPTS=  8850, DT=   .0100 SEC,</t>
  </si>
  <si>
    <t>Displacement [in]</t>
  </si>
  <si>
    <t>Velocity [in/sec]</t>
  </si>
  <si>
    <t>Acceleration [g]</t>
  </si>
  <si>
    <t>Spectral distance in percent: peak = 0.275; valley = -0.854</t>
  </si>
  <si>
    <t>Frequency, Hz</t>
  </si>
  <si>
    <t>Distance to target, %</t>
  </si>
  <si>
    <t>TestQke4IEEE5-4Y.txt is scaled up by 1.05 and filtered with trapezoidal filter = [0.965, 1.005, 30,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</si>
</sst>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Distance to IEEE693 spectrum,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Sheet2!$C$3:$C$142</c:f>
              <c:numCache>
                <c:formatCode>General</c:formatCode>
                <c:ptCount val="140"/>
                <c:pt idx="0">
                  <c:v>-85.408192389929312</c:v>
                </c:pt>
                <c:pt idx="1">
                  <c:v>-84.637674161643815</c:v>
                </c:pt>
                <c:pt idx="2">
                  <c:v>-83.803106702461733</c:v>
                </c:pt>
                <c:pt idx="3">
                  <c:v>-82.876232202171025</c:v>
                </c:pt>
                <c:pt idx="4">
                  <c:v>-81.852900961289393</c:v>
                </c:pt>
                <c:pt idx="5">
                  <c:v>-80.707762024792913</c:v>
                </c:pt>
                <c:pt idx="6">
                  <c:v>-79.418541132293939</c:v>
                </c:pt>
                <c:pt idx="7">
                  <c:v>-77.952437734746653</c:v>
                </c:pt>
                <c:pt idx="8">
                  <c:v>-76.265832602034465</c:v>
                </c:pt>
                <c:pt idx="9">
                  <c:v>-74.29856880086129</c:v>
                </c:pt>
                <c:pt idx="10">
                  <c:v>-71.969274837612545</c:v>
                </c:pt>
                <c:pt idx="11">
                  <c:v>-69.151076900569109</c:v>
                </c:pt>
                <c:pt idx="12">
                  <c:v>-65.661445847738491</c:v>
                </c:pt>
                <c:pt idx="13">
                  <c:v>-61.167770026095624</c:v>
                </c:pt>
                <c:pt idx="14">
                  <c:v>-55.317339147370028</c:v>
                </c:pt>
                <c:pt idx="15">
                  <c:v>-47.639024346199065</c:v>
                </c:pt>
                <c:pt idx="16">
                  <c:v>-39.13129012291369</c:v>
                </c:pt>
                <c:pt idx="17">
                  <c:v>-32.177527582203275</c:v>
                </c:pt>
                <c:pt idx="18">
                  <c:v>-23.976248863834087</c:v>
                </c:pt>
                <c:pt idx="19">
                  <c:v>-14.469736699107269</c:v>
                </c:pt>
                <c:pt idx="20">
                  <c:v>-7.6373633582630216</c:v>
                </c:pt>
                <c:pt idx="21">
                  <c:v>-1.9334309733304307</c:v>
                </c:pt>
                <c:pt idx="22">
                  <c:v>0.464416555588133</c:v>
                </c:pt>
                <c:pt idx="23">
                  <c:v>5.1167627249841185</c:v>
                </c:pt>
                <c:pt idx="24">
                  <c:v>10.816701090725486</c:v>
                </c:pt>
                <c:pt idx="25">
                  <c:v>17.248346072482146</c:v>
                </c:pt>
                <c:pt idx="26">
                  <c:v>24.282196159999213</c:v>
                </c:pt>
                <c:pt idx="27">
                  <c:v>27.503642475380079</c:v>
                </c:pt>
                <c:pt idx="28">
                  <c:v>26.442265496947947</c:v>
                </c:pt>
                <c:pt idx="29">
                  <c:v>23.805945078986777</c:v>
                </c:pt>
                <c:pt idx="30">
                  <c:v>15.067657415201904</c:v>
                </c:pt>
                <c:pt idx="31">
                  <c:v>4.2293339387677404</c:v>
                </c:pt>
                <c:pt idx="32">
                  <c:v>-6.712355863992264</c:v>
                </c:pt>
                <c:pt idx="33">
                  <c:v>-4.4804146465037933</c:v>
                </c:pt>
                <c:pt idx="34">
                  <c:v>-2.5527160247302048</c:v>
                </c:pt>
                <c:pt idx="35">
                  <c:v>1.6948824992817266</c:v>
                </c:pt>
                <c:pt idx="36">
                  <c:v>7.7389085778982487</c:v>
                </c:pt>
                <c:pt idx="37">
                  <c:v>9.317444977628849</c:v>
                </c:pt>
                <c:pt idx="38">
                  <c:v>11.610474842065599</c:v>
                </c:pt>
                <c:pt idx="39">
                  <c:v>15.025265807739965</c:v>
                </c:pt>
                <c:pt idx="40">
                  <c:v>12.647064412929154</c:v>
                </c:pt>
                <c:pt idx="41">
                  <c:v>16.822364552408299</c:v>
                </c:pt>
                <c:pt idx="42">
                  <c:v>15.868211461913893</c:v>
                </c:pt>
                <c:pt idx="43">
                  <c:v>9.4198663118446184</c:v>
                </c:pt>
                <c:pt idx="44">
                  <c:v>7.261058888363829</c:v>
                </c:pt>
                <c:pt idx="45">
                  <c:v>10.660124998473535</c:v>
                </c:pt>
                <c:pt idx="46">
                  <c:v>9.6199759099702966</c:v>
                </c:pt>
                <c:pt idx="47">
                  <c:v>8.087331800051123</c:v>
                </c:pt>
                <c:pt idx="48">
                  <c:v>6.7666549095809216</c:v>
                </c:pt>
                <c:pt idx="49">
                  <c:v>6.1018213122633203</c:v>
                </c:pt>
                <c:pt idx="50">
                  <c:v>3.9991421509303104</c:v>
                </c:pt>
                <c:pt idx="51">
                  <c:v>13.963735623717428</c:v>
                </c:pt>
                <c:pt idx="52">
                  <c:v>16.147318747412456</c:v>
                </c:pt>
                <c:pt idx="53">
                  <c:v>11.679901089500207</c:v>
                </c:pt>
                <c:pt idx="54">
                  <c:v>3.5062338031145597</c:v>
                </c:pt>
                <c:pt idx="55">
                  <c:v>1.3311838205367779</c:v>
                </c:pt>
                <c:pt idx="56">
                  <c:v>2.6838322160524566</c:v>
                </c:pt>
                <c:pt idx="57">
                  <c:v>1.1267658663613658</c:v>
                </c:pt>
                <c:pt idx="58">
                  <c:v>4.3788334896523242</c:v>
                </c:pt>
                <c:pt idx="59">
                  <c:v>10.794185736124982</c:v>
                </c:pt>
                <c:pt idx="60">
                  <c:v>11.648659868544129</c:v>
                </c:pt>
                <c:pt idx="61">
                  <c:v>22.892766275453621</c:v>
                </c:pt>
                <c:pt idx="62">
                  <c:v>20.994826829235272</c:v>
                </c:pt>
                <c:pt idx="63">
                  <c:v>5.3046844378815114</c:v>
                </c:pt>
                <c:pt idx="64">
                  <c:v>0.93894008800983386</c:v>
                </c:pt>
                <c:pt idx="65">
                  <c:v>1.718390744313699</c:v>
                </c:pt>
                <c:pt idx="66">
                  <c:v>11.754642840516006</c:v>
                </c:pt>
                <c:pt idx="67">
                  <c:v>14.128220895852358</c:v>
                </c:pt>
                <c:pt idx="68">
                  <c:v>0.65507448187592321</c:v>
                </c:pt>
                <c:pt idx="69">
                  <c:v>6.3422058452005023</c:v>
                </c:pt>
                <c:pt idx="70">
                  <c:v>4.3632311347401931</c:v>
                </c:pt>
                <c:pt idx="71">
                  <c:v>-0.17415188946334226</c:v>
                </c:pt>
                <c:pt idx="72">
                  <c:v>7.7351591255872769</c:v>
                </c:pt>
                <c:pt idx="73">
                  <c:v>11.154014648710566</c:v>
                </c:pt>
                <c:pt idx="74">
                  <c:v>9.7721129052328539</c:v>
                </c:pt>
                <c:pt idx="75">
                  <c:v>7.3929601348185381</c:v>
                </c:pt>
                <c:pt idx="76">
                  <c:v>12.324444406274768</c:v>
                </c:pt>
                <c:pt idx="77">
                  <c:v>21.765781233910818</c:v>
                </c:pt>
                <c:pt idx="78">
                  <c:v>19.370793902027074</c:v>
                </c:pt>
                <c:pt idx="79">
                  <c:v>9.5796602982657308</c:v>
                </c:pt>
                <c:pt idx="80">
                  <c:v>9.8387569123581891</c:v>
                </c:pt>
                <c:pt idx="81">
                  <c:v>5.4030379230664831</c:v>
                </c:pt>
                <c:pt idx="82">
                  <c:v>8.6048725393464149</c:v>
                </c:pt>
                <c:pt idx="83">
                  <c:v>18.084457094793844</c:v>
                </c:pt>
                <c:pt idx="84">
                  <c:v>17.47518955458246</c:v>
                </c:pt>
                <c:pt idx="85">
                  <c:v>17.988477965603263</c:v>
                </c:pt>
                <c:pt idx="86">
                  <c:v>19.367309615316287</c:v>
                </c:pt>
                <c:pt idx="87">
                  <c:v>15.898108076128414</c:v>
                </c:pt>
                <c:pt idx="88">
                  <c:v>10.476308702772258</c:v>
                </c:pt>
                <c:pt idx="89">
                  <c:v>6.1898797570532968</c:v>
                </c:pt>
                <c:pt idx="90">
                  <c:v>12.385763352378886</c:v>
                </c:pt>
                <c:pt idx="91">
                  <c:v>12.671758789373694</c:v>
                </c:pt>
                <c:pt idx="92">
                  <c:v>10.555141404871582</c:v>
                </c:pt>
                <c:pt idx="93">
                  <c:v>19.279722267011511</c:v>
                </c:pt>
                <c:pt idx="94">
                  <c:v>17.392899002075779</c:v>
                </c:pt>
                <c:pt idx="95">
                  <c:v>9.7036662768131201</c:v>
                </c:pt>
                <c:pt idx="96">
                  <c:v>8.1557825169510867</c:v>
                </c:pt>
                <c:pt idx="97">
                  <c:v>8.9754710152420376</c:v>
                </c:pt>
                <c:pt idx="98">
                  <c:v>11.833594758590809</c:v>
                </c:pt>
                <c:pt idx="99">
                  <c:v>12.874673034318661</c:v>
                </c:pt>
                <c:pt idx="100">
                  <c:v>7.1247538300814757</c:v>
                </c:pt>
                <c:pt idx="101">
                  <c:v>12.747047593333075</c:v>
                </c:pt>
                <c:pt idx="102">
                  <c:v>14.16769531041084</c:v>
                </c:pt>
                <c:pt idx="103">
                  <c:v>13.936236580887648</c:v>
                </c:pt>
                <c:pt idx="104">
                  <c:v>12.727877138549729</c:v>
                </c:pt>
                <c:pt idx="105">
                  <c:v>16.750458739918354</c:v>
                </c:pt>
                <c:pt idx="106">
                  <c:v>20.704397121708201</c:v>
                </c:pt>
                <c:pt idx="107">
                  <c:v>25.174200659082977</c:v>
                </c:pt>
                <c:pt idx="108">
                  <c:v>23.919074376123277</c:v>
                </c:pt>
                <c:pt idx="109">
                  <c:v>21.0599106229661</c:v>
                </c:pt>
                <c:pt idx="110">
                  <c:v>13.103819030618371</c:v>
                </c:pt>
                <c:pt idx="111">
                  <c:v>10.106416004001311</c:v>
                </c:pt>
                <c:pt idx="112">
                  <c:v>12.530064820001305</c:v>
                </c:pt>
                <c:pt idx="113">
                  <c:v>12.613950510540322</c:v>
                </c:pt>
                <c:pt idx="114">
                  <c:v>17.901870382813939</c:v>
                </c:pt>
                <c:pt idx="115">
                  <c:v>21.323358528643073</c:v>
                </c:pt>
                <c:pt idx="116">
                  <c:v>24.159949569348719</c:v>
                </c:pt>
                <c:pt idx="117">
                  <c:v>24.48392336986495</c:v>
                </c:pt>
                <c:pt idx="118">
                  <c:v>24.056477010414312</c:v>
                </c:pt>
                <c:pt idx="119">
                  <c:v>20.102435194935079</c:v>
                </c:pt>
                <c:pt idx="120">
                  <c:v>16.760330886587475</c:v>
                </c:pt>
                <c:pt idx="121">
                  <c:v>11.81545852948528</c:v>
                </c:pt>
                <c:pt idx="122">
                  <c:v>9.5324364856331378</c:v>
                </c:pt>
                <c:pt idx="123">
                  <c:v>12.903266143800533</c:v>
                </c:pt>
                <c:pt idx="124">
                  <c:v>14.180224029861341</c:v>
                </c:pt>
                <c:pt idx="125">
                  <c:v>15.775400230167486</c:v>
                </c:pt>
                <c:pt idx="126">
                  <c:v>15.882455112173192</c:v>
                </c:pt>
                <c:pt idx="127">
                  <c:v>16.385175416304968</c:v>
                </c:pt>
                <c:pt idx="128">
                  <c:v>17.858636000067815</c:v>
                </c:pt>
                <c:pt idx="129">
                  <c:v>16.982377101689021</c:v>
                </c:pt>
                <c:pt idx="130">
                  <c:v>14.665038824955486</c:v>
                </c:pt>
                <c:pt idx="131">
                  <c:v>12.374123822319021</c:v>
                </c:pt>
                <c:pt idx="132">
                  <c:v>13.485452593337815</c:v>
                </c:pt>
                <c:pt idx="133">
                  <c:v>19.13432066612118</c:v>
                </c:pt>
                <c:pt idx="134">
                  <c:v>19.635545469675918</c:v>
                </c:pt>
                <c:pt idx="135">
                  <c:v>16.790446138398167</c:v>
                </c:pt>
                <c:pt idx="136">
                  <c:v>18.097564750291387</c:v>
                </c:pt>
                <c:pt idx="137">
                  <c:v>18.310578415872904</c:v>
                </c:pt>
                <c:pt idx="138">
                  <c:v>18.24501747229894</c:v>
                </c:pt>
                <c:pt idx="139">
                  <c:v>17.552589060003655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7A-437C-8DA9-E956238AF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748536"/>
        <c:axId val="226747224"/>
      </c:scatterChart>
      <c:valAx>
        <c:axId val="226748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47224"/>
        <c:crosses val="autoZero"/>
        <c:crossBetween val="midCat"/>
      </c:valAx>
      <c:valAx>
        <c:axId val="22674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48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346710</xdr:colOff>
      <xdr:row>2</xdr:row>
      <xdr:rowOff>17144</xdr:rowOff>
    </xdr:from>
    <xdr:to>
      <xdr:col>13</xdr:col>
      <xdr:colOff>304800</xdr:colOff>
      <xdr:row>22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F8" sqref="F8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-4.4028449449557804E-4</v>
      </c>
      <c r="B7">
        <v>9.9529995052543164E-3</v>
      </c>
      <c r="C7">
        <v>4.2944690251490738E-5</v>
      </c>
    </row>
    <row r="8" spans="1:3" x14ac:dyDescent="0.55000000000000004">
      <c r="A8">
        <v>-9.6025771288601991E-4</v>
      </c>
      <c r="B8">
        <v>2.0889534898820901E-2</v>
      </c>
      <c r="C8">
        <v>9.3724778246518904E-5</v>
      </c>
    </row>
    <row r="9" spans="1:3" x14ac:dyDescent="0.55000000000000004">
      <c r="A9">
        <v>-1.5544378134084195E-3</v>
      </c>
      <c r="B9">
        <v>3.2806734220028756E-2</v>
      </c>
      <c r="C9">
        <v>1.5294293491795223E-4</v>
      </c>
    </row>
    <row r="10" spans="1:3" x14ac:dyDescent="0.55000000000000004">
      <c r="A10">
        <v>-2.2166818349461334E-3</v>
      </c>
      <c r="B10">
        <v>4.5684763399544165E-2</v>
      </c>
      <c r="C10">
        <v>2.1889741740433789E-4</v>
      </c>
    </row>
    <row r="11" spans="1:3" x14ac:dyDescent="0.55000000000000004">
      <c r="A11">
        <v>-2.9402533483625514E-3</v>
      </c>
      <c r="B11">
        <v>5.9418424884992251E-2</v>
      </c>
      <c r="C11">
        <v>2.8983150868230374E-4</v>
      </c>
    </row>
    <row r="12" spans="1:3" x14ac:dyDescent="0.55000000000000004">
      <c r="A12">
        <v>-3.717911069351838E-3</v>
      </c>
      <c r="B12">
        <v>7.3969675056493503E-2</v>
      </c>
      <c r="C12">
        <v>3.6829664319185215E-4</v>
      </c>
    </row>
    <row r="13" spans="1:3" x14ac:dyDescent="0.55000000000000004">
      <c r="A13">
        <v>-4.5418629935409585E-3</v>
      </c>
      <c r="B13">
        <v>8.9335866172087344E-2</v>
      </c>
      <c r="C13">
        <v>4.521083517122348E-4</v>
      </c>
    </row>
    <row r="14" spans="1:3" x14ac:dyDescent="0.55000000000000004">
      <c r="A14">
        <v>-5.4038480145137601E-3</v>
      </c>
      <c r="B14">
        <v>0.10540888216764834</v>
      </c>
      <c r="C14">
        <v>5.3679915418777585E-4</v>
      </c>
    </row>
    <row r="15" spans="1:3" x14ac:dyDescent="0.55000000000000004">
      <c r="A15">
        <v>-6.2953050466830135E-3</v>
      </c>
      <c r="B15">
        <v>0.1221091663740981</v>
      </c>
      <c r="C15">
        <v>6.2670715422391988E-4</v>
      </c>
    </row>
    <row r="16" spans="1:3" x14ac:dyDescent="0.55000000000000004">
      <c r="A16">
        <v>-7.2072901453526846E-3</v>
      </c>
      <c r="B16">
        <v>0.13943834503431443</v>
      </c>
      <c r="C16">
        <v>7.2141655001267994E-4</v>
      </c>
    </row>
    <row r="17" spans="1:3" x14ac:dyDescent="0.55000000000000004">
      <c r="A17">
        <v>-8.1305099211704084E-3</v>
      </c>
      <c r="B17">
        <v>0.15730456271863602</v>
      </c>
      <c r="C17">
        <v>8.129578187166213E-4</v>
      </c>
    </row>
    <row r="18" spans="1:3" x14ac:dyDescent="0.55000000000000004">
      <c r="A18">
        <v>-9.0555880188043086E-3</v>
      </c>
      <c r="B18">
        <v>0.17559292723285144</v>
      </c>
      <c r="C18">
        <v>9.0545170248992923E-4</v>
      </c>
    </row>
    <row r="19" spans="1:3" x14ac:dyDescent="0.55000000000000004">
      <c r="A19">
        <v>-9.9729994077486679E-3</v>
      </c>
      <c r="B19">
        <v>0.19429161189699226</v>
      </c>
      <c r="C19">
        <v>1.0023276266223295E-3</v>
      </c>
    </row>
    <row r="20" spans="1:3" x14ac:dyDescent="0.55000000000000004">
      <c r="A20">
        <v>-1.0872999231481748E-2</v>
      </c>
      <c r="B20">
        <v>0.21333543039750527</v>
      </c>
      <c r="C20">
        <v>1.09340787008696E-3</v>
      </c>
    </row>
    <row r="21" spans="1:3" x14ac:dyDescent="0.55000000000000004">
      <c r="A21">
        <v>-1.1745946087822732E-2</v>
      </c>
      <c r="B21">
        <v>0.23259137629222276</v>
      </c>
      <c r="C21">
        <v>1.1796941705797112E-3</v>
      </c>
    </row>
    <row r="22" spans="1:3" x14ac:dyDescent="0.55000000000000004">
      <c r="A22">
        <v>-1.2582330567665913E-2</v>
      </c>
      <c r="B22">
        <v>0.25201911210861311</v>
      </c>
      <c r="C22">
        <v>1.2687867151450053E-3</v>
      </c>
    </row>
    <row r="23" spans="1:3" x14ac:dyDescent="0.55000000000000004">
      <c r="A23">
        <v>-1.3372592150007077E-2</v>
      </c>
      <c r="B23">
        <v>0.2715784140796077</v>
      </c>
      <c r="C23">
        <v>1.3515321948853955E-3</v>
      </c>
    </row>
    <row r="24" spans="1:3" x14ac:dyDescent="0.55000000000000004">
      <c r="A24">
        <v>-1.4107406273204498E-2</v>
      </c>
      <c r="B24">
        <v>0.29114077835161378</v>
      </c>
      <c r="C24">
        <v>1.4237449460751765E-3</v>
      </c>
    </row>
    <row r="25" spans="1:3" x14ac:dyDescent="0.55000000000000004">
      <c r="A25">
        <v>-1.4777859319176131E-2</v>
      </c>
      <c r="B25">
        <v>0.31063162290579621</v>
      </c>
      <c r="C25">
        <v>1.4949629857534581E-3</v>
      </c>
    </row>
    <row r="26" spans="1:3" x14ac:dyDescent="0.55000000000000004">
      <c r="A26">
        <v>-1.537521671475992E-2</v>
      </c>
      <c r="B26">
        <v>0.33002319977996392</v>
      </c>
      <c r="C26">
        <v>1.560838982505152E-3</v>
      </c>
    </row>
    <row r="27" spans="1:3" x14ac:dyDescent="0.55000000000000004">
      <c r="A27">
        <v>-1.5891067536586676E-2</v>
      </c>
      <c r="B27">
        <v>0.34921178364919103</v>
      </c>
      <c r="C27">
        <v>1.6123882806220635E-3</v>
      </c>
    </row>
    <row r="28" spans="1:3" x14ac:dyDescent="0.55000000000000004">
      <c r="A28">
        <v>-1.6317628952952218E-2</v>
      </c>
      <c r="B28">
        <v>0.36809536636017531</v>
      </c>
      <c r="C28">
        <v>1.6568429585631774E-3</v>
      </c>
    </row>
    <row r="29" spans="1:3" x14ac:dyDescent="0.55000000000000004">
      <c r="A29">
        <v>-1.6647583137951654E-2</v>
      </c>
      <c r="B29">
        <v>0.38664095062731763</v>
      </c>
      <c r="C29">
        <v>1.696950788560352E-3</v>
      </c>
    </row>
    <row r="30" spans="1:3" x14ac:dyDescent="0.55000000000000004">
      <c r="A30">
        <v>-1.6874016723668755E-2</v>
      </c>
      <c r="B30">
        <v>0.40478061056062997</v>
      </c>
      <c r="C30">
        <v>1.7223503358757663E-3</v>
      </c>
    </row>
    <row r="31" spans="1:3" x14ac:dyDescent="0.55000000000000004">
      <c r="A31">
        <v>-1.6990753697030861E-2</v>
      </c>
      <c r="B31">
        <v>0.42240276187231085</v>
      </c>
      <c r="C31">
        <v>1.7335372864477631E-3</v>
      </c>
    </row>
    <row r="32" spans="1:3" x14ac:dyDescent="0.55000000000000004">
      <c r="A32">
        <v>-1.6992381867048403E-2</v>
      </c>
      <c r="B32">
        <v>0.43945384459305803</v>
      </c>
      <c r="C32">
        <v>1.7394751412789567E-3</v>
      </c>
    </row>
    <row r="33" spans="1:3" x14ac:dyDescent="0.55000000000000004">
      <c r="A33">
        <v>-1.6874014092808708E-2</v>
      </c>
      <c r="B33">
        <v>0.45590004265448275</v>
      </c>
      <c r="C33">
        <v>1.7339132116133921E-3</v>
      </c>
    </row>
    <row r="34" spans="1:3" x14ac:dyDescent="0.55000000000000004">
      <c r="A34">
        <v>-1.6631492873533275E-2</v>
      </c>
      <c r="B34">
        <v>0.47164329197758864</v>
      </c>
      <c r="C34">
        <v>1.7083272023263852E-3</v>
      </c>
    </row>
    <row r="35" spans="1:3" x14ac:dyDescent="0.55000000000000004">
      <c r="A35">
        <v>-1.6261665334783452E-2</v>
      </c>
      <c r="B35">
        <v>0.48660338886791488</v>
      </c>
      <c r="C35">
        <v>1.6734968520744809E-3</v>
      </c>
    </row>
    <row r="36" spans="1:3" x14ac:dyDescent="0.55000000000000004">
      <c r="A36">
        <v>-1.5762091452849538E-2</v>
      </c>
      <c r="B36">
        <v>0.5007675748049798</v>
      </c>
      <c r="C36">
        <v>1.6325637325758377E-3</v>
      </c>
    </row>
    <row r="37" spans="1:3" x14ac:dyDescent="0.55000000000000004">
      <c r="A37">
        <v>-1.5130972032928373E-2</v>
      </c>
      <c r="B37">
        <v>0.51407172268287571</v>
      </c>
      <c r="C37">
        <v>1.569553901062029E-3</v>
      </c>
    </row>
    <row r="38" spans="1:3" x14ac:dyDescent="0.55000000000000004">
      <c r="A38">
        <v>-1.436762264819107E-2</v>
      </c>
      <c r="B38">
        <v>0.52641546323909094</v>
      </c>
      <c r="C38">
        <v>1.4905247185701648E-3</v>
      </c>
    </row>
    <row r="39" spans="1:3" x14ac:dyDescent="0.55000000000000004">
      <c r="A39">
        <v>-1.3472312620265955E-2</v>
      </c>
      <c r="B39">
        <v>0.53778835759742083</v>
      </c>
      <c r="C39">
        <v>1.4104545012734013E-3</v>
      </c>
    </row>
    <row r="40" spans="1:3" x14ac:dyDescent="0.55000000000000004">
      <c r="A40">
        <v>-1.244585009793397E-2</v>
      </c>
      <c r="B40">
        <v>0.54817087028322509</v>
      </c>
      <c r="C40">
        <v>1.3114504171621879E-3</v>
      </c>
    </row>
    <row r="41" spans="1:3" x14ac:dyDescent="0.55000000000000004">
      <c r="A41">
        <v>-1.12900952656192E-2</v>
      </c>
      <c r="B41">
        <v>0.5574599741150672</v>
      </c>
      <c r="C41">
        <v>1.1888736009152637E-3</v>
      </c>
    </row>
    <row r="42" spans="1:3" x14ac:dyDescent="0.55000000000000004">
      <c r="A42">
        <v>-1.000809604025063E-2</v>
      </c>
      <c r="B42">
        <v>0.56563098493046293</v>
      </c>
      <c r="C42">
        <v>1.0674083987696503E-3</v>
      </c>
    </row>
    <row r="43" spans="1:3" x14ac:dyDescent="0.55000000000000004">
      <c r="A43">
        <v>-8.6033938104022496E-3</v>
      </c>
      <c r="B43">
        <v>0.57270632108414821</v>
      </c>
      <c r="C43">
        <v>9.3493010271372614E-4</v>
      </c>
    </row>
    <row r="44" spans="1:3" x14ac:dyDescent="0.55000000000000004">
      <c r="A44">
        <v>-7.0803579872038966E-3</v>
      </c>
      <c r="B44">
        <v>0.5786029374793199</v>
      </c>
      <c r="C44">
        <v>7.7360341173319494E-4</v>
      </c>
    </row>
    <row r="45" spans="1:3" x14ac:dyDescent="0.55000000000000004">
      <c r="A45">
        <v>-5.4446852212611105E-3</v>
      </c>
      <c r="B45">
        <v>0.58327453097481463</v>
      </c>
      <c r="C45">
        <v>6.1124841232159722E-4</v>
      </c>
    </row>
    <row r="46" spans="1:3" x14ac:dyDescent="0.55000000000000004">
      <c r="A46">
        <v>-3.7026140745635523E-3</v>
      </c>
      <c r="B46">
        <v>0.58677094201032076</v>
      </c>
      <c r="C46">
        <v>4.4821668446308265E-4</v>
      </c>
    </row>
    <row r="47" spans="1:3" x14ac:dyDescent="0.55000000000000004">
      <c r="A47">
        <v>-1.8608934026156049E-3</v>
      </c>
      <c r="B47">
        <v>0.58904880386834979</v>
      </c>
      <c r="C47">
        <v>2.562056858735464E-4</v>
      </c>
    </row>
    <row r="48" spans="1:3" x14ac:dyDescent="0.55000000000000004">
      <c r="A48">
        <v>7.2435587755784479E-5</v>
      </c>
      <c r="B48">
        <v>0.59004548049266636</v>
      </c>
      <c r="C48">
        <v>5.73800077258822E-5</v>
      </c>
    </row>
    <row r="49" spans="1:3" x14ac:dyDescent="0.55000000000000004">
      <c r="A49">
        <v>2.0886662953895061E-3</v>
      </c>
      <c r="B49">
        <v>0.58981765028821687</v>
      </c>
      <c r="C49">
        <v>-1.3288807010146744E-4</v>
      </c>
    </row>
    <row r="50" spans="1:3" x14ac:dyDescent="0.55000000000000004">
      <c r="A50">
        <v>4.178892316919881E-3</v>
      </c>
      <c r="B50">
        <v>0.58837113979193512</v>
      </c>
      <c r="C50">
        <v>-3.4579586822882226E-4</v>
      </c>
    </row>
    <row r="51" spans="1:3" x14ac:dyDescent="0.55000000000000004">
      <c r="A51">
        <v>6.3331585028585744E-3</v>
      </c>
      <c r="B51">
        <v>0.58564341367425132</v>
      </c>
      <c r="C51">
        <v>-5.722851850515294E-4</v>
      </c>
    </row>
    <row r="52" spans="1:3" x14ac:dyDescent="0.55000000000000004">
      <c r="A52">
        <v>8.5407197276516824E-3</v>
      </c>
      <c r="B52">
        <v>0.58167946073547938</v>
      </c>
      <c r="C52">
        <v>-7.8534174969705048E-4</v>
      </c>
    </row>
    <row r="53" spans="1:3" x14ac:dyDescent="0.55000000000000004">
      <c r="A53">
        <v>1.0790840101879254E-2</v>
      </c>
      <c r="B53">
        <v>0.5765300620938052</v>
      </c>
      <c r="C53">
        <v>-1.0092748664010292E-3</v>
      </c>
    </row>
    <row r="54" spans="1:3" x14ac:dyDescent="0.55000000000000004">
      <c r="A54">
        <v>1.3072153134429323E-2</v>
      </c>
      <c r="B54">
        <v>0.57015438950411068</v>
      </c>
      <c r="C54">
        <v>-1.2508021538829616E-3</v>
      </c>
    </row>
    <row r="55" spans="1:3" x14ac:dyDescent="0.55000000000000004">
      <c r="A55">
        <v>1.5372478762501533E-2</v>
      </c>
      <c r="B55">
        <v>0.56257652791920232</v>
      </c>
      <c r="C55">
        <v>-1.4799292186495705E-3</v>
      </c>
    </row>
    <row r="56" spans="1:3" x14ac:dyDescent="0.55000000000000004">
      <c r="A56">
        <v>1.7679707058730582E-2</v>
      </c>
      <c r="B56">
        <v>0.5538756780047509</v>
      </c>
      <c r="C56">
        <v>-1.7060516478947776E-3</v>
      </c>
    </row>
    <row r="57" spans="1:3" x14ac:dyDescent="0.55000000000000004">
      <c r="A57">
        <v>1.9981591291222265E-2</v>
      </c>
      <c r="B57">
        <v>0.54405124738722799</v>
      </c>
      <c r="C57">
        <v>-1.9477875337348663E-3</v>
      </c>
    </row>
    <row r="58" spans="1:3" x14ac:dyDescent="0.55000000000000004">
      <c r="A58">
        <v>2.2265234707376881E-2</v>
      </c>
      <c r="B58">
        <v>0.53311013836542709</v>
      </c>
      <c r="C58">
        <v>-2.1830574232906803E-3</v>
      </c>
    </row>
    <row r="59" spans="1:3" x14ac:dyDescent="0.55000000000000004">
      <c r="A59">
        <v>2.4517748037425048E-2</v>
      </c>
      <c r="B59">
        <v>0.52113721210734876</v>
      </c>
      <c r="C59">
        <v>-2.4037534620898245E-3</v>
      </c>
    </row>
    <row r="60" spans="1:3" x14ac:dyDescent="0.55000000000000004">
      <c r="A60">
        <v>2.6726543731803373E-2</v>
      </c>
      <c r="B60">
        <v>0.50818022670688201</v>
      </c>
      <c r="C60">
        <v>-2.630873372015658E-3</v>
      </c>
    </row>
    <row r="61" spans="1:3" x14ac:dyDescent="0.55000000000000004">
      <c r="A61">
        <v>2.8878762469943958E-2</v>
      </c>
      <c r="B61">
        <v>0.49424407037117402</v>
      </c>
      <c r="C61">
        <v>-2.8590211670578647E-3</v>
      </c>
    </row>
    <row r="62" spans="1:3" x14ac:dyDescent="0.55000000000000004">
      <c r="A62">
        <v>3.096145569953631E-2</v>
      </c>
      <c r="B62">
        <v>0.47939862411509221</v>
      </c>
      <c r="C62">
        <v>-3.0671688618666383E-3</v>
      </c>
    </row>
    <row r="63" spans="1:3" x14ac:dyDescent="0.55000000000000004">
      <c r="A63">
        <v>3.2962245891674569E-2</v>
      </c>
      <c r="B63">
        <v>0.46373407369617525</v>
      </c>
      <c r="C63">
        <v>-3.2669577373691575E-3</v>
      </c>
    </row>
    <row r="64" spans="1:3" x14ac:dyDescent="0.55000000000000004">
      <c r="A64">
        <v>3.4869023511996743E-2</v>
      </c>
      <c r="B64">
        <v>0.44727385357868155</v>
      </c>
      <c r="C64">
        <v>-3.472409157711472E-3</v>
      </c>
    </row>
    <row r="65" spans="1:3" x14ac:dyDescent="0.55000000000000004">
      <c r="A65">
        <v>3.6669577848159877E-2</v>
      </c>
      <c r="B65">
        <v>0.43006183227378314</v>
      </c>
      <c r="C65">
        <v>-3.6601828862819906E-3</v>
      </c>
    </row>
    <row r="66" spans="1:3" x14ac:dyDescent="0.55000000000000004">
      <c r="A66">
        <v>3.8352318398260685E-2</v>
      </c>
      <c r="B66">
        <v>0.41221219457804226</v>
      </c>
      <c r="C66">
        <v>-3.8233407934302934E-3</v>
      </c>
    </row>
    <row r="67" spans="1:3" x14ac:dyDescent="0.55000000000000004">
      <c r="A67">
        <v>3.9906500046923976E-2</v>
      </c>
      <c r="B67">
        <v>0.39378451365994765</v>
      </c>
      <c r="C67">
        <v>-3.9902841434193001E-3</v>
      </c>
    </row>
    <row r="68" spans="1:3" x14ac:dyDescent="0.55000000000000004">
      <c r="A68">
        <v>4.132144575776088E-2</v>
      </c>
      <c r="B68">
        <v>0.37479905217336318</v>
      </c>
      <c r="C68">
        <v>-4.1481661760257782E-3</v>
      </c>
    </row>
    <row r="69" spans="1:3" x14ac:dyDescent="0.55000000000000004">
      <c r="A69">
        <v>4.2586963627297157E-2</v>
      </c>
      <c r="B69">
        <v>0.35536930519377019</v>
      </c>
      <c r="C69">
        <v>-4.2688911903939622E-3</v>
      </c>
    </row>
    <row r="70" spans="1:3" x14ac:dyDescent="0.55000000000000004">
      <c r="A70">
        <v>4.3694168629233136E-2</v>
      </c>
      <c r="B70">
        <v>0.33559804760334394</v>
      </c>
      <c r="C70">
        <v>-4.3838434921087618E-3</v>
      </c>
    </row>
    <row r="71" spans="1:3" x14ac:dyDescent="0.55000000000000004">
      <c r="A71">
        <v>4.4634620140418677E-2</v>
      </c>
      <c r="B71">
        <v>0.3154962881939492</v>
      </c>
      <c r="C71">
        <v>-4.5005587919778019E-3</v>
      </c>
    </row>
    <row r="72" spans="1:3" x14ac:dyDescent="0.55000000000000004">
      <c r="A72">
        <v>4.5400153699274574E-2</v>
      </c>
      <c r="B72">
        <v>0.29515454370685118</v>
      </c>
      <c r="C72">
        <v>-4.5755112737261416E-3</v>
      </c>
    </row>
    <row r="73" spans="1:3" x14ac:dyDescent="0.55000000000000004">
      <c r="A73">
        <v>4.5984132432768859E-2</v>
      </c>
      <c r="B73">
        <v>0.27471170260712618</v>
      </c>
      <c r="C73">
        <v>-4.6295101311707009E-3</v>
      </c>
    </row>
    <row r="74" spans="1:3" x14ac:dyDescent="0.55000000000000004">
      <c r="A74">
        <v>4.638088235712888E-2</v>
      </c>
      <c r="B74">
        <v>0.25418965843401786</v>
      </c>
      <c r="C74">
        <v>-4.6931580276137657E-3</v>
      </c>
    </row>
    <row r="75" spans="1:3" x14ac:dyDescent="0.55000000000000004">
      <c r="A75">
        <v>4.6584863317911625E-2</v>
      </c>
      <c r="B75">
        <v>0.23364376622402699</v>
      </c>
      <c r="C75">
        <v>-4.7198753931865746E-3</v>
      </c>
    </row>
    <row r="76" spans="1:3" x14ac:dyDescent="0.55000000000000004">
      <c r="A76">
        <v>4.6591995845761451E-2</v>
      </c>
      <c r="B76">
        <v>0.21322936855741617</v>
      </c>
      <c r="C76">
        <v>-4.7095935761100639E-3</v>
      </c>
    </row>
    <row r="77" spans="1:3" x14ac:dyDescent="0.55000000000000004">
      <c r="A77">
        <v>4.6399683775650312E-2</v>
      </c>
      <c r="B77">
        <v>0.19299659911453382</v>
      </c>
      <c r="C77">
        <v>-4.7098170561509917E-3</v>
      </c>
    </row>
    <row r="78" spans="1:3" x14ac:dyDescent="0.55000000000000004">
      <c r="A78">
        <v>4.6005500211405696E-2</v>
      </c>
      <c r="B78">
        <v>0.17296751389734827</v>
      </c>
      <c r="C78">
        <v>-4.6853804511310148E-3</v>
      </c>
    </row>
    <row r="79" spans="1:3" x14ac:dyDescent="0.55000000000000004">
      <c r="A79">
        <v>4.5408177991118202E-2</v>
      </c>
      <c r="B79">
        <v>0.15328813493094767</v>
      </c>
      <c r="C79">
        <v>-4.6127537806925573E-3</v>
      </c>
    </row>
    <row r="80" spans="1:3" x14ac:dyDescent="0.55000000000000004">
      <c r="A80">
        <v>4.4608289836251459E-2</v>
      </c>
      <c r="B80">
        <v>0.13404374836667698</v>
      </c>
      <c r="C80">
        <v>-4.5432418268454662E-3</v>
      </c>
    </row>
    <row r="81" spans="1:3" x14ac:dyDescent="0.55000000000000004">
      <c r="A81">
        <v>4.3606821556616542E-2</v>
      </c>
      <c r="B81">
        <v>0.11523754608805802</v>
      </c>
      <c r="C81">
        <v>-4.4639251569555368E-3</v>
      </c>
    </row>
    <row r="82" spans="1:3" x14ac:dyDescent="0.55000000000000004">
      <c r="A82">
        <v>4.2405519096026079E-2</v>
      </c>
      <c r="B82">
        <v>9.6983166556350267E-2</v>
      </c>
      <c r="C82">
        <v>-4.3345197276475345E-3</v>
      </c>
    </row>
    <row r="83" spans="1:3" x14ac:dyDescent="0.55000000000000004">
      <c r="A83">
        <v>4.1008033341186953E-2</v>
      </c>
      <c r="B83">
        <v>7.9393717660368734E-2</v>
      </c>
      <c r="C83">
        <v>-4.1949671211050582E-3</v>
      </c>
    </row>
    <row r="84" spans="1:3" x14ac:dyDescent="0.55000000000000004">
      <c r="A84">
        <v>3.941881066378853E-2</v>
      </c>
      <c r="B84">
        <v>6.2474244080878316E-2</v>
      </c>
      <c r="C84">
        <v>-4.0571727088301261E-3</v>
      </c>
    </row>
    <row r="85" spans="1:3" x14ac:dyDescent="0.55000000000000004">
      <c r="A85">
        <v>3.7642724882132619E-2</v>
      </c>
      <c r="B85">
        <v>4.6293673181932296E-2</v>
      </c>
      <c r="C85">
        <v>-3.8779394486460404E-3</v>
      </c>
    </row>
    <row r="86" spans="1:3" x14ac:dyDescent="0.55000000000000004">
      <c r="A86">
        <v>3.5686292638854318E-2</v>
      </c>
      <c r="B86">
        <v>3.0973059669141184E-2</v>
      </c>
      <c r="C86">
        <v>-3.6746435524895962E-3</v>
      </c>
    </row>
    <row r="87" spans="1:3" x14ac:dyDescent="0.55000000000000004">
      <c r="A87">
        <v>3.3557198417451674E-2</v>
      </c>
      <c r="B87">
        <v>1.653747367704992E-2</v>
      </c>
      <c r="C87">
        <v>-3.4768640120237007E-3</v>
      </c>
    </row>
    <row r="88" spans="1:3" x14ac:dyDescent="0.55000000000000004">
      <c r="A88">
        <v>3.1263416247902819E-2</v>
      </c>
      <c r="B88">
        <v>3.0134637018172927E-3</v>
      </c>
      <c r="C88">
        <v>-3.2542761625901288E-3</v>
      </c>
    </row>
    <row r="89" spans="1:3" x14ac:dyDescent="0.55000000000000004">
      <c r="A89">
        <v>2.881404781080819E-2</v>
      </c>
      <c r="B89">
        <v>-9.4958672558067749E-3</v>
      </c>
      <c r="C89">
        <v>-2.9991416268587054E-3</v>
      </c>
    </row>
    <row r="90" spans="1:3" x14ac:dyDescent="0.55000000000000004">
      <c r="A90">
        <v>2.6219553583054427E-2</v>
      </c>
      <c r="B90">
        <v>-2.0937634721593358E-2</v>
      </c>
      <c r="C90">
        <v>-2.7441907038650011E-3</v>
      </c>
    </row>
    <row r="91" spans="1:3" x14ac:dyDescent="0.55000000000000004">
      <c r="A91">
        <v>2.3490778358948885E-2</v>
      </c>
      <c r="B91">
        <v>-3.1312070838926898E-2</v>
      </c>
      <c r="C91">
        <v>-2.4834462537344239E-3</v>
      </c>
    </row>
    <row r="92" spans="1:3" x14ac:dyDescent="0.55000000000000004">
      <c r="A92">
        <v>2.0639087830672809E-2</v>
      </c>
      <c r="B92">
        <v>-4.0556817142199386E-2</v>
      </c>
      <c r="C92">
        <v>-2.1916006423670746E-3</v>
      </c>
    </row>
    <row r="93" spans="1:3" x14ac:dyDescent="0.55000000000000004">
      <c r="A93">
        <v>1.767709148089994E-2</v>
      </c>
      <c r="B93">
        <v>-4.8597705045010042E-2</v>
      </c>
      <c r="C93">
        <v>-1.8881378807456123E-3</v>
      </c>
    </row>
    <row r="94" spans="1:3" x14ac:dyDescent="0.55000000000000004">
      <c r="A94">
        <v>1.4618038956347263E-2</v>
      </c>
      <c r="B94">
        <v>-5.5439426962215585E-2</v>
      </c>
      <c r="C94">
        <v>-1.5937901965092324E-3</v>
      </c>
    </row>
    <row r="95" spans="1:3" x14ac:dyDescent="0.55000000000000004">
      <c r="A95">
        <v>1.1475190297749731E-2</v>
      </c>
      <c r="B95">
        <v>-6.107194843811433E-2</v>
      </c>
      <c r="C95">
        <v>-1.2807149605037734E-3</v>
      </c>
    </row>
    <row r="96" spans="1:3" x14ac:dyDescent="0.55000000000000004">
      <c r="A96">
        <v>8.2626043381381995E-3</v>
      </c>
      <c r="B96">
        <v>-6.5419075397564419E-2</v>
      </c>
      <c r="C96">
        <v>-9.4335814113034758E-4</v>
      </c>
    </row>
    <row r="97" spans="1:3" x14ac:dyDescent="0.55000000000000004">
      <c r="A97">
        <v>4.9952421111619958E-3</v>
      </c>
      <c r="B97">
        <v>-6.8470013218675699E-2</v>
      </c>
      <c r="C97">
        <v>-6.2106435288916846E-4</v>
      </c>
    </row>
    <row r="98" spans="1:3" x14ac:dyDescent="0.55000000000000004">
      <c r="A98">
        <v>1.6878033083908143E-3</v>
      </c>
      <c r="B98">
        <v>-7.0263212328841196E-2</v>
      </c>
      <c r="C98">
        <v>-3.0019430774239639E-4</v>
      </c>
    </row>
    <row r="99" spans="1:3" x14ac:dyDescent="0.55000000000000004">
      <c r="A99">
        <v>-1.6448935556390828E-3</v>
      </c>
      <c r="B99">
        <v>-7.0745565073388958E-2</v>
      </c>
      <c r="C99">
        <v>5.215322335741532E-5</v>
      </c>
    </row>
    <row r="100" spans="1:3" x14ac:dyDescent="0.55000000000000004">
      <c r="A100">
        <v>-4.987033784168874E-3</v>
      </c>
      <c r="B100">
        <v>-6.9881388186280161E-2</v>
      </c>
      <c r="C100">
        <v>3.9366400596015197E-4</v>
      </c>
    </row>
    <row r="101" spans="1:3" x14ac:dyDescent="0.55000000000000004">
      <c r="A101">
        <v>-8.3230571847557541E-3</v>
      </c>
      <c r="B101">
        <v>-6.7740164738643679E-2</v>
      </c>
      <c r="C101">
        <v>7.1195135580376856E-4</v>
      </c>
    </row>
    <row r="102" spans="1:3" x14ac:dyDescent="0.55000000000000004">
      <c r="A102">
        <v>-1.1638019784406959E-2</v>
      </c>
      <c r="B102">
        <v>-6.4313680905250095E-2</v>
      </c>
      <c r="C102">
        <v>1.0589539252008218E-3</v>
      </c>
    </row>
    <row r="103" spans="1:3" x14ac:dyDescent="0.55000000000000004">
      <c r="A103">
        <v>-1.4916176616056485E-2</v>
      </c>
      <c r="B103">
        <v>-5.9546401004078632E-2</v>
      </c>
      <c r="C103">
        <v>1.4066729029017112E-3</v>
      </c>
    </row>
    <row r="104" spans="1:3" x14ac:dyDescent="0.55000000000000004">
      <c r="A104">
        <v>-1.8141826101786569E-2</v>
      </c>
      <c r="B104">
        <v>-5.351423831913471E-2</v>
      </c>
      <c r="C104">
        <v>1.7146401018418341E-3</v>
      </c>
    </row>
    <row r="105" spans="1:3" x14ac:dyDescent="0.55000000000000004">
      <c r="A105">
        <v>-2.1300469988468622E-2</v>
      </c>
      <c r="B105">
        <v>-4.626408374734995E-2</v>
      </c>
      <c r="C105">
        <v>2.03781204306837E-3</v>
      </c>
    </row>
    <row r="106" spans="1:3" x14ac:dyDescent="0.55000000000000004">
      <c r="A106">
        <v>-2.4380379079711929E-2</v>
      </c>
      <c r="B106">
        <v>-3.7739114703407392E-2</v>
      </c>
      <c r="C106">
        <v>2.3746978140447533E-3</v>
      </c>
    </row>
    <row r="107" spans="1:3" x14ac:dyDescent="0.55000000000000004">
      <c r="A107">
        <v>-2.7371129133951677E-2</v>
      </c>
      <c r="B107">
        <v>-2.80010290608445E-2</v>
      </c>
      <c r="C107">
        <v>2.6657191852114018E-3</v>
      </c>
    </row>
    <row r="108" spans="1:3" x14ac:dyDescent="0.55000000000000004">
      <c r="A108">
        <v>-3.0261379280810272E-2</v>
      </c>
      <c r="B108">
        <v>-1.7148232965416066E-2</v>
      </c>
      <c r="C108">
        <v>2.9516700981366481E-3</v>
      </c>
    </row>
    <row r="109" spans="1:3" x14ac:dyDescent="0.55000000000000004">
      <c r="A109">
        <v>-3.3040028966499942E-2</v>
      </c>
      <c r="B109">
        <v>-5.1476443589895931E-3</v>
      </c>
      <c r="C109">
        <v>3.2598146877983788E-3</v>
      </c>
    </row>
    <row r="110" spans="1:3" x14ac:dyDescent="0.55000000000000004">
      <c r="A110">
        <v>-3.5695463262646075E-2</v>
      </c>
      <c r="B110">
        <v>7.9656719096500642E-3</v>
      </c>
      <c r="C110">
        <v>3.5276160930710091E-3</v>
      </c>
    </row>
    <row r="111" spans="1:3" x14ac:dyDescent="0.55000000000000004">
      <c r="A111">
        <v>-3.821731260508484E-2</v>
      </c>
      <c r="B111">
        <v>2.2063495445752063E-2</v>
      </c>
      <c r="C111">
        <v>3.769394018783026E-3</v>
      </c>
    </row>
    <row r="112" spans="1:3" x14ac:dyDescent="0.55000000000000004">
      <c r="A112">
        <v>-4.0596077298902453E-2</v>
      </c>
      <c r="B112">
        <v>3.7135963901514059E-2</v>
      </c>
      <c r="C112">
        <v>4.0320906891683191E-3</v>
      </c>
    </row>
    <row r="113" spans="1:3" x14ac:dyDescent="0.55000000000000004">
      <c r="A113">
        <v>-4.2821811160130098E-2</v>
      </c>
      <c r="B113">
        <v>5.3171618656119281E-2</v>
      </c>
      <c r="C113">
        <v>4.2679376517246537E-3</v>
      </c>
    </row>
    <row r="114" spans="1:3" x14ac:dyDescent="0.55000000000000004">
      <c r="A114">
        <v>-4.4885459756803414E-2</v>
      </c>
      <c r="B114">
        <v>7.0039351529140509E-2</v>
      </c>
      <c r="C114">
        <v>4.4627729450772277E-3</v>
      </c>
    </row>
    <row r="115" spans="1:3" x14ac:dyDescent="0.55000000000000004">
      <c r="A115">
        <v>-4.6779294318437491E-2</v>
      </c>
      <c r="B115">
        <v>8.7677547501343517E-2</v>
      </c>
      <c r="C115">
        <v>4.6667280757317839E-3</v>
      </c>
    </row>
    <row r="116" spans="1:3" x14ac:dyDescent="0.55000000000000004">
      <c r="A116">
        <v>-4.8495502664021931E-2</v>
      </c>
      <c r="B116">
        <v>0.10608139792438342</v>
      </c>
      <c r="C116">
        <v>4.8590744206656895E-3</v>
      </c>
    </row>
    <row r="117" spans="1:3" x14ac:dyDescent="0.55000000000000004">
      <c r="A117">
        <v>-5.0026756068065857E-2</v>
      </c>
      <c r="B117">
        <v>0.12514115142259197</v>
      </c>
      <c r="C117">
        <v>5.0062224210571564E-3</v>
      </c>
    </row>
    <row r="118" spans="1:3" x14ac:dyDescent="0.55000000000000004">
      <c r="A118">
        <v>-5.136719486981698E-2</v>
      </c>
      <c r="B118">
        <v>0.14475068418059275</v>
      </c>
      <c r="C118">
        <v>5.1436392549266833E-3</v>
      </c>
    </row>
    <row r="119" spans="1:3" x14ac:dyDescent="0.55000000000000004">
      <c r="A119">
        <v>-5.2511434561773873E-2</v>
      </c>
      <c r="B119">
        <v>0.16488854842840317</v>
      </c>
      <c r="C119">
        <v>5.2796859250994078E-3</v>
      </c>
    </row>
    <row r="120" spans="1:3" x14ac:dyDescent="0.55000000000000004">
      <c r="A120">
        <v>-5.3454302211365899E-2</v>
      </c>
      <c r="B120">
        <v>0.18547940744547403</v>
      </c>
      <c r="C120">
        <v>5.3781085971940012E-3</v>
      </c>
    </row>
    <row r="121" spans="1:3" x14ac:dyDescent="0.55000000000000004">
      <c r="A121">
        <v>-5.4191896474995206E-2</v>
      </c>
      <c r="B121">
        <v>0.2063941922536304</v>
      </c>
      <c r="C121">
        <v>5.4473493780422154E-3</v>
      </c>
    </row>
    <row r="122" spans="1:3" x14ac:dyDescent="0.55000000000000004">
      <c r="A122">
        <v>-5.47213607576085E-2</v>
      </c>
      <c r="B122">
        <v>0.2275748340535661</v>
      </c>
      <c r="C122">
        <v>5.5157157357961419E-3</v>
      </c>
    </row>
    <row r="123" spans="1:3" x14ac:dyDescent="0.55000000000000004">
      <c r="A123">
        <v>-5.5040048982951541E-2</v>
      </c>
      <c r="B123">
        <v>0.24897776858878101</v>
      </c>
      <c r="C123">
        <v>5.5624077296360123E-3</v>
      </c>
    </row>
    <row r="124" spans="1:3" x14ac:dyDescent="0.55000000000000004">
      <c r="A124">
        <v>-5.5146143955696322E-2</v>
      </c>
      <c r="B124">
        <v>0.27047955012299008</v>
      </c>
      <c r="C124">
        <v>5.5668787787537888E-3</v>
      </c>
    </row>
    <row r="125" spans="1:3" x14ac:dyDescent="0.55000000000000004">
      <c r="A125">
        <v>-5.5039253627531065E-2</v>
      </c>
      <c r="B125">
        <v>0.2919775378346276</v>
      </c>
      <c r="C125">
        <v>5.5604440533567273E-3</v>
      </c>
    </row>
    <row r="126" spans="1:3" x14ac:dyDescent="0.55000000000000004">
      <c r="A126">
        <v>-5.4719488220941616E-2</v>
      </c>
      <c r="B126">
        <v>0.31344333651036904</v>
      </c>
      <c r="C126">
        <v>5.5502177870891444E-3</v>
      </c>
    </row>
    <row r="127" spans="1:3" x14ac:dyDescent="0.55000000000000004">
      <c r="A127">
        <v>-5.4187281884687279E-2</v>
      </c>
      <c r="B127">
        <v>0.33478462457079233</v>
      </c>
      <c r="C127">
        <v>5.4959975650968286E-3</v>
      </c>
    </row>
    <row r="128" spans="1:3" x14ac:dyDescent="0.55000000000000004">
      <c r="A128">
        <v>-5.3444546552850136E-2</v>
      </c>
      <c r="B128">
        <v>0.35586244241645798</v>
      </c>
      <c r="C128">
        <v>5.4138460403201707E-3</v>
      </c>
    </row>
    <row r="129" spans="1:3" x14ac:dyDescent="0.55000000000000004">
      <c r="A129">
        <v>-5.2494180328597546E-2</v>
      </c>
      <c r="B129">
        <v>0.37664023749211883</v>
      </c>
      <c r="C129">
        <v>5.3407062762744623E-3</v>
      </c>
    </row>
    <row r="130" spans="1:3" x14ac:dyDescent="0.55000000000000004">
      <c r="A130">
        <v>-5.1339037391289907E-2</v>
      </c>
      <c r="B130">
        <v>0.39707042088338113</v>
      </c>
      <c r="C130">
        <v>5.2339228082298262E-3</v>
      </c>
    </row>
    <row r="131" spans="1:3" x14ac:dyDescent="0.55000000000000004">
      <c r="A131">
        <v>-4.9983149636254741E-2</v>
      </c>
      <c r="B131">
        <v>0.41700037690610875</v>
      </c>
      <c r="C131">
        <v>5.0817894188548785E-3</v>
      </c>
    </row>
    <row r="132" spans="1:3" x14ac:dyDescent="0.55000000000000004">
      <c r="A132">
        <v>-4.8432023260523968E-2</v>
      </c>
      <c r="B132">
        <v>0.43636527871452352</v>
      </c>
      <c r="C132">
        <v>4.9414516828090692E-3</v>
      </c>
    </row>
    <row r="133" spans="1:3" x14ac:dyDescent="0.55000000000000004">
      <c r="A133">
        <v>-4.669103083635491E-2</v>
      </c>
      <c r="B133">
        <v>0.45515926389518324</v>
      </c>
      <c r="C133">
        <v>4.7862839179464737E-3</v>
      </c>
    </row>
    <row r="134" spans="1:3" x14ac:dyDescent="0.55000000000000004">
      <c r="A134">
        <v>-4.4766174098308562E-2</v>
      </c>
      <c r="B134">
        <v>0.47324550106488883</v>
      </c>
      <c r="C134">
        <v>4.5751224845926603E-3</v>
      </c>
    </row>
    <row r="135" spans="1:3" x14ac:dyDescent="0.55000000000000004">
      <c r="A135">
        <v>-4.2665217536440876E-2</v>
      </c>
      <c r="B135">
        <v>0.49052303746543169</v>
      </c>
      <c r="C135">
        <v>4.3677017392908177E-3</v>
      </c>
    </row>
    <row r="136" spans="1:3" x14ac:dyDescent="0.55000000000000004">
      <c r="A136">
        <v>-4.0396004457597501E-2</v>
      </c>
      <c r="B136">
        <v>0.50700994594394</v>
      </c>
      <c r="C136">
        <v>4.1658947816761958E-3</v>
      </c>
    </row>
    <row r="137" spans="1:3" x14ac:dyDescent="0.55000000000000004">
      <c r="A137">
        <v>-3.7966405169394174E-2</v>
      </c>
      <c r="B137">
        <v>0.52261093796334535</v>
      </c>
      <c r="C137">
        <v>3.9091528474155994E-3</v>
      </c>
    </row>
    <row r="138" spans="1:3" x14ac:dyDescent="0.55000000000000004">
      <c r="A138">
        <v>-3.538600144718991E-2</v>
      </c>
      <c r="B138">
        <v>0.53719777114513867</v>
      </c>
      <c r="C138">
        <v>3.6409678470944299E-3</v>
      </c>
    </row>
    <row r="139" spans="1:3" x14ac:dyDescent="0.55000000000000004">
      <c r="A139">
        <v>-3.2664863676663256E-2</v>
      </c>
      <c r="B139">
        <v>0.55078748229808405</v>
      </c>
      <c r="C139">
        <v>3.3930441368317517E-3</v>
      </c>
    </row>
    <row r="140" spans="1:3" x14ac:dyDescent="0.55000000000000004">
      <c r="A140">
        <v>-2.9812645387174767E-2</v>
      </c>
      <c r="B140">
        <v>0.56333914152219022</v>
      </c>
      <c r="C140">
        <v>3.1036738880679065E-3</v>
      </c>
    </row>
    <row r="141" spans="1:3" x14ac:dyDescent="0.55000000000000004">
      <c r="A141">
        <v>-2.6840300001225493E-2</v>
      </c>
      <c r="B141">
        <v>0.5747207731040469</v>
      </c>
      <c r="C141">
        <v>2.7874397671374227E-3</v>
      </c>
    </row>
    <row r="142" spans="1:3" x14ac:dyDescent="0.55000000000000004">
      <c r="A142">
        <v>-2.3759681795352528E-2</v>
      </c>
      <c r="B142">
        <v>0.58492647758721017</v>
      </c>
      <c r="C142">
        <v>2.4950159694895153E-3</v>
      </c>
    </row>
    <row r="143" spans="1:3" x14ac:dyDescent="0.55000000000000004">
      <c r="A143">
        <v>-2.0582094769792284E-2</v>
      </c>
      <c r="B143">
        <v>0.59396467686896892</v>
      </c>
      <c r="C143">
        <v>2.1831410086464568E-3</v>
      </c>
    </row>
    <row r="144" spans="1:3" x14ac:dyDescent="0.55000000000000004">
      <c r="A144">
        <v>-1.7319482663991959E-2</v>
      </c>
      <c r="B144">
        <v>0.60173040949120649</v>
      </c>
      <c r="C144">
        <v>1.836389334126613E-3</v>
      </c>
    </row>
    <row r="145" spans="1:3" x14ac:dyDescent="0.55000000000000004">
      <c r="A145">
        <v>-1.3984888467119492E-2</v>
      </c>
      <c r="B145">
        <v>0.60818551030501322</v>
      </c>
      <c r="C145">
        <v>1.504760155421365E-3</v>
      </c>
    </row>
    <row r="146" spans="1:3" x14ac:dyDescent="0.55000000000000004">
      <c r="A146">
        <v>-1.0591016213073059E-2</v>
      </c>
      <c r="B146">
        <v>0.61336626541189121</v>
      </c>
      <c r="C146">
        <v>1.1767901069378349E-3</v>
      </c>
    </row>
    <row r="147" spans="1:3" x14ac:dyDescent="0.55000000000000004">
      <c r="A147">
        <v>-7.150511309372257E-3</v>
      </c>
      <c r="B147">
        <v>0.6172220519906978</v>
      </c>
      <c r="C147">
        <v>8.1895863985648144E-4</v>
      </c>
    </row>
    <row r="148" spans="1:3" x14ac:dyDescent="0.55000000000000004">
      <c r="A148">
        <v>-3.676944510486418E-3</v>
      </c>
      <c r="B148">
        <v>0.61969076429760039</v>
      </c>
      <c r="C148">
        <v>4.5884276123183749E-4</v>
      </c>
    </row>
    <row r="149" spans="1:3" x14ac:dyDescent="0.55000000000000004">
      <c r="A149">
        <v>-1.840061572687064E-4</v>
      </c>
      <c r="B149">
        <v>0.62080573234998215</v>
      </c>
      <c r="C149">
        <v>1.1826285594299545E-4</v>
      </c>
    </row>
    <row r="150" spans="1:3" x14ac:dyDescent="0.55000000000000004">
      <c r="A150">
        <v>3.3151728489919136E-3</v>
      </c>
      <c r="B150">
        <v>0.62058559118778134</v>
      </c>
      <c r="C150">
        <v>-2.3220755687510712E-4</v>
      </c>
    </row>
    <row r="151" spans="1:3" x14ac:dyDescent="0.55000000000000004">
      <c r="A151">
        <v>6.8071353112265243E-3</v>
      </c>
      <c r="B151">
        <v>0.61896902131932197</v>
      </c>
      <c r="C151">
        <v>-6.0452632949100867E-4</v>
      </c>
    </row>
    <row r="152" spans="1:3" x14ac:dyDescent="0.55000000000000004">
      <c r="A152">
        <v>1.0277778382012239E-2</v>
      </c>
      <c r="B152">
        <v>0.61595409285292069</v>
      </c>
      <c r="C152">
        <v>-9.5599565104793741E-4</v>
      </c>
    </row>
    <row r="153" spans="1:3" x14ac:dyDescent="0.55000000000000004">
      <c r="A153">
        <v>1.3713662264295394E-2</v>
      </c>
      <c r="B153">
        <v>0.61162907366236929</v>
      </c>
      <c r="C153">
        <v>-1.2826271183885888E-3</v>
      </c>
    </row>
    <row r="154" spans="1:3" x14ac:dyDescent="0.55000000000000004">
      <c r="A154">
        <v>1.7102037981547944E-2</v>
      </c>
      <c r="B154">
        <v>0.60596970848789944</v>
      </c>
      <c r="C154">
        <v>-1.6466509222272897E-3</v>
      </c>
    </row>
    <row r="155" spans="1:3" x14ac:dyDescent="0.55000000000000004">
      <c r="A155">
        <v>2.0429051059491082E-2</v>
      </c>
      <c r="B155">
        <v>0.59889656214881515</v>
      </c>
      <c r="C155">
        <v>-2.0143979075264761E-3</v>
      </c>
    </row>
    <row r="156" spans="1:3" x14ac:dyDescent="0.55000000000000004">
      <c r="A156">
        <v>2.3680984837857751E-2</v>
      </c>
      <c r="B156">
        <v>0.59060032587295208</v>
      </c>
      <c r="C156">
        <v>-2.2797202476821663E-3</v>
      </c>
    </row>
    <row r="157" spans="1:3" x14ac:dyDescent="0.55000000000000004">
      <c r="A157">
        <v>2.6847437500006947E-2</v>
      </c>
      <c r="B157">
        <v>0.58134987499558533</v>
      </c>
      <c r="C157">
        <v>-2.5082978047850711E-3</v>
      </c>
    </row>
    <row r="158" spans="1:3" x14ac:dyDescent="0.55000000000000004">
      <c r="A158">
        <v>2.9919140873856886E-2</v>
      </c>
      <c r="B158">
        <v>0.57101928252009426</v>
      </c>
      <c r="C158">
        <v>-2.8387997498169355E-3</v>
      </c>
    </row>
    <row r="159" spans="1:3" x14ac:dyDescent="0.55000000000000004">
      <c r="A159">
        <v>3.2883610098254391E-2</v>
      </c>
      <c r="B159">
        <v>0.55932587567622682</v>
      </c>
      <c r="C159">
        <v>-3.2136882646072182E-3</v>
      </c>
    </row>
    <row r="160" spans="1:3" x14ac:dyDescent="0.55000000000000004">
      <c r="A160">
        <v>3.5726829872557195E-2</v>
      </c>
      <c r="B160">
        <v>0.54632105240652318</v>
      </c>
      <c r="C160">
        <v>-3.5175867197114472E-3</v>
      </c>
    </row>
    <row r="161" spans="1:3" x14ac:dyDescent="0.55000000000000004">
      <c r="A161">
        <v>3.8437008189121324E-2</v>
      </c>
      <c r="B161">
        <v>0.53224028714947857</v>
      </c>
      <c r="C161">
        <v>-3.7705940551563777E-3</v>
      </c>
    </row>
    <row r="162" spans="1:3" x14ac:dyDescent="0.55000000000000004">
      <c r="A162">
        <v>4.1004250928563767E-2</v>
      </c>
      <c r="B162">
        <v>0.51719535637268454</v>
      </c>
      <c r="C162">
        <v>-4.016637195772197E-3</v>
      </c>
    </row>
    <row r="163" spans="1:3" x14ac:dyDescent="0.55000000000000004">
      <c r="A163">
        <v>4.3419102671679845E-2</v>
      </c>
      <c r="B163">
        <v>0.50122207153447496</v>
      </c>
      <c r="C163">
        <v>-4.2511085796985877E-3</v>
      </c>
    </row>
    <row r="164" spans="1:3" x14ac:dyDescent="0.55000000000000004">
      <c r="A164">
        <v>4.5672542940839091E-2</v>
      </c>
      <c r="B164">
        <v>0.48437943433295505</v>
      </c>
      <c r="C164">
        <v>-4.4666125391005299E-3</v>
      </c>
    </row>
    <row r="165" spans="1:3" x14ac:dyDescent="0.55000000000000004">
      <c r="A165">
        <v>4.775620391740748E-2</v>
      </c>
      <c r="B165">
        <v>0.46671000233908655</v>
      </c>
      <c r="C165">
        <v>-4.6790561947858663E-3</v>
      </c>
    </row>
    <row r="166" spans="1:3" x14ac:dyDescent="0.55000000000000004">
      <c r="A166">
        <v>4.9661700301187849E-2</v>
      </c>
      <c r="B166">
        <v>0.44813780717019386</v>
      </c>
      <c r="C166">
        <v>-4.9338812632331256E-3</v>
      </c>
    </row>
    <row r="167" spans="1:3" x14ac:dyDescent="0.55000000000000004">
      <c r="A167">
        <v>5.1379289190224414E-2</v>
      </c>
      <c r="B167">
        <v>0.42857571711841747</v>
      </c>
      <c r="C167">
        <v>-5.191424146589037E-3</v>
      </c>
    </row>
    <row r="168" spans="1:3" x14ac:dyDescent="0.55000000000000004">
      <c r="A168">
        <v>5.2899469188207142E-2</v>
      </c>
      <c r="B168">
        <v>0.40826087877481376</v>
      </c>
      <c r="C168">
        <v>-5.3235025322948678E-3</v>
      </c>
    </row>
    <row r="169" spans="1:3" x14ac:dyDescent="0.55000000000000004">
      <c r="A169">
        <v>5.4216925251057445E-2</v>
      </c>
      <c r="B169">
        <v>0.38757970052073876</v>
      </c>
      <c r="C169">
        <v>-5.3810410774748109E-3</v>
      </c>
    </row>
    <row r="170" spans="1:3" x14ac:dyDescent="0.55000000000000004">
      <c r="A170">
        <v>5.5328764078395626E-2</v>
      </c>
      <c r="B170">
        <v>0.36649810627746204</v>
      </c>
      <c r="C170">
        <v>-5.5307571850907776E-3</v>
      </c>
    </row>
    <row r="171" spans="1:3" x14ac:dyDescent="0.55000000000000004">
      <c r="A171">
        <v>5.6229401524252931E-2</v>
      </c>
      <c r="B171">
        <v>0.34479220191271187</v>
      </c>
      <c r="C171">
        <v>-5.7041829622954459E-3</v>
      </c>
    </row>
    <row r="172" spans="1:3" x14ac:dyDescent="0.55000000000000004">
      <c r="A172">
        <v>5.6912599841850958E-2</v>
      </c>
      <c r="B172">
        <v>0.32264798979930021</v>
      </c>
      <c r="C172">
        <v>-5.7576245498223945E-3</v>
      </c>
    </row>
    <row r="173" spans="1:3" x14ac:dyDescent="0.55000000000000004">
      <c r="A173">
        <v>5.7375924645682738E-2</v>
      </c>
      <c r="B173">
        <v>0.30038893284649443</v>
      </c>
      <c r="C173">
        <v>-5.7636264609466333E-3</v>
      </c>
    </row>
    <row r="174" spans="1:3" x14ac:dyDescent="0.55000000000000004">
      <c r="A174">
        <v>5.7618798316118797E-2</v>
      </c>
      <c r="B174">
        <v>0.27805961182354744</v>
      </c>
      <c r="C174">
        <v>-5.793993116148078E-3</v>
      </c>
    </row>
    <row r="175" spans="1:3" x14ac:dyDescent="0.55000000000000004">
      <c r="A175">
        <v>5.7640162468168415E-2</v>
      </c>
      <c r="B175">
        <v>0.25566300623667504</v>
      </c>
      <c r="C175">
        <v>-5.7984528397900031E-3</v>
      </c>
    </row>
    <row r="176" spans="1:3" x14ac:dyDescent="0.55000000000000004">
      <c r="A176">
        <v>5.7439665956045313E-2</v>
      </c>
      <c r="B176">
        <v>0.23326700308409062</v>
      </c>
      <c r="C176">
        <v>-5.7936812971584491E-3</v>
      </c>
    </row>
    <row r="177" spans="1:3" x14ac:dyDescent="0.55000000000000004">
      <c r="A177">
        <v>5.7017279327614911E-2</v>
      </c>
      <c r="B177">
        <v>0.21086386146754257</v>
      </c>
      <c r="C177">
        <v>-5.8021476969140401E-3</v>
      </c>
    </row>
    <row r="178" spans="1:3" x14ac:dyDescent="0.55000000000000004">
      <c r="A178">
        <v>5.6372837362981529E-2</v>
      </c>
      <c r="B178">
        <v>0.18854877184374508</v>
      </c>
      <c r="C178">
        <v>-5.7481057315525753E-3</v>
      </c>
    </row>
    <row r="179" spans="1:3" x14ac:dyDescent="0.55000000000000004">
      <c r="A179">
        <v>5.5508352702706827E-2</v>
      </c>
      <c r="B179">
        <v>0.16659350838676582</v>
      </c>
      <c r="C179">
        <v>-5.6159022689542901E-3</v>
      </c>
    </row>
    <row r="180" spans="1:3" x14ac:dyDescent="0.55000000000000004">
      <c r="A180">
        <v>5.4428525404918202E-2</v>
      </c>
      <c r="B180">
        <v>0.14515687760669219</v>
      </c>
      <c r="C180">
        <v>-5.4796623170051484E-3</v>
      </c>
    </row>
    <row r="181" spans="1:3" x14ac:dyDescent="0.55000000000000004">
      <c r="A181">
        <v>5.3138375597401304E-2</v>
      </c>
      <c r="B181">
        <v>0.12419148240639112</v>
      </c>
      <c r="C181">
        <v>-5.3719915133784296E-3</v>
      </c>
    </row>
    <row r="182" spans="1:3" x14ac:dyDescent="0.55000000000000004">
      <c r="A182">
        <v>5.1641953805642821E-2</v>
      </c>
      <c r="B182">
        <v>0.10360894789410077</v>
      </c>
      <c r="C182">
        <v>-5.2814942590285871E-3</v>
      </c>
    </row>
    <row r="183" spans="1:3" x14ac:dyDescent="0.55000000000000004">
      <c r="A183">
        <v>4.9942734594781102E-2</v>
      </c>
      <c r="B183">
        <v>8.3425795594980201E-2</v>
      </c>
      <c r="C183">
        <v>-5.1652719413443756E-3</v>
      </c>
    </row>
    <row r="184" spans="1:3" x14ac:dyDescent="0.55000000000000004">
      <c r="A184">
        <v>4.8045315417952747E-2</v>
      </c>
      <c r="B184">
        <v>6.3883610286287112E-2</v>
      </c>
      <c r="C184">
        <v>-4.9497308064263739E-3</v>
      </c>
    </row>
    <row r="185" spans="1:3" x14ac:dyDescent="0.55000000000000004">
      <c r="A185">
        <v>4.5957776303327903E-2</v>
      </c>
      <c r="B185">
        <v>4.5311246377514824E-2</v>
      </c>
      <c r="C185">
        <v>-4.6632939910748123E-3</v>
      </c>
    </row>
    <row r="186" spans="1:3" x14ac:dyDescent="0.55000000000000004">
      <c r="A186">
        <v>4.3690498788354987E-2</v>
      </c>
      <c r="B186">
        <v>2.7705956661702384E-2</v>
      </c>
      <c r="C186">
        <v>-4.4491748059295568E-3</v>
      </c>
    </row>
    <row r="187" spans="1:3" x14ac:dyDescent="0.55000000000000004">
      <c r="A187">
        <v>4.1251568124953363E-2</v>
      </c>
      <c r="B187">
        <v>1.0785408568370364E-2</v>
      </c>
      <c r="C187">
        <v>-4.3088728614265612E-3</v>
      </c>
    </row>
    <row r="188" spans="1:3" x14ac:dyDescent="0.55000000000000004">
      <c r="A188">
        <v>3.8646880345438742E-2</v>
      </c>
      <c r="B188">
        <v>-5.3929278319856319E-3</v>
      </c>
      <c r="C188">
        <v>-4.0650072629813041E-3</v>
      </c>
    </row>
    <row r="189" spans="1:3" x14ac:dyDescent="0.55000000000000004">
      <c r="A189">
        <v>3.5885743719030777E-2</v>
      </c>
      <c r="B189">
        <v>-2.0397391749789356E-2</v>
      </c>
      <c r="C189">
        <v>-3.701278408759754E-3</v>
      </c>
    </row>
    <row r="190" spans="1:3" x14ac:dyDescent="0.55000000000000004">
      <c r="A190">
        <v>3.2981397736334322E-2</v>
      </c>
      <c r="B190">
        <v>-3.4095600375747069E-2</v>
      </c>
      <c r="C190">
        <v>-3.3888916874916489E-3</v>
      </c>
    </row>
    <row r="191" spans="1:3" x14ac:dyDescent="0.55000000000000004">
      <c r="A191">
        <v>2.9945771327040519E-2</v>
      </c>
      <c r="B191">
        <v>-4.6674020003815417E-2</v>
      </c>
      <c r="C191">
        <v>-3.1216774781751989E-3</v>
      </c>
    </row>
    <row r="192" spans="1:3" x14ac:dyDescent="0.55000000000000004">
      <c r="A192">
        <v>2.6789464281149478E-2</v>
      </c>
      <c r="B192">
        <v>-5.8082215422905224E-2</v>
      </c>
      <c r="C192">
        <v>-2.7831855751839162E-3</v>
      </c>
    </row>
    <row r="193" spans="1:3" x14ac:dyDescent="0.55000000000000004">
      <c r="A193">
        <v>2.352506405116591E-2</v>
      </c>
      <c r="B193">
        <v>-6.8200000880280803E-2</v>
      </c>
      <c r="C193">
        <v>-2.4537634193169031E-3</v>
      </c>
    </row>
    <row r="194" spans="1:3" x14ac:dyDescent="0.55000000000000004">
      <c r="A194">
        <v>2.0164926843616236E-2</v>
      </c>
      <c r="B194">
        <v>-7.7156091345677885E-2</v>
      </c>
      <c r="C194">
        <v>-2.1818941714683354E-3</v>
      </c>
    </row>
    <row r="195" spans="1:3" x14ac:dyDescent="0.55000000000000004">
      <c r="A195">
        <v>1.6719946341908466E-2</v>
      </c>
      <c r="B195">
        <v>-8.4891824638666694E-2</v>
      </c>
      <c r="C195">
        <v>-1.8221085681739057E-3</v>
      </c>
    </row>
    <row r="196" spans="1:3" x14ac:dyDescent="0.55000000000000004">
      <c r="A196">
        <v>1.3203768453394471E-2</v>
      </c>
      <c r="B196">
        <v>-9.1115539044359886E-2</v>
      </c>
      <c r="C196">
        <v>-1.3992756997832322E-3</v>
      </c>
    </row>
    <row r="197" spans="1:3" x14ac:dyDescent="0.55000000000000004">
      <c r="A197">
        <v>9.6319550096107404E-3</v>
      </c>
      <c r="B197">
        <v>-9.5894511715044803E-2</v>
      </c>
      <c r="C197">
        <v>-1.0743126390805962E-3</v>
      </c>
    </row>
    <row r="198" spans="1:3" x14ac:dyDescent="0.55000000000000004">
      <c r="A198">
        <v>6.0172087830491789E-3</v>
      </c>
      <c r="B198">
        <v>-9.9454606135272794E-2</v>
      </c>
      <c r="C198">
        <v>-7.6838633619268754E-4</v>
      </c>
    </row>
    <row r="199" spans="1:3" x14ac:dyDescent="0.55000000000000004">
      <c r="A199">
        <v>2.3716209960603805E-3</v>
      </c>
      <c r="B199">
        <v>-0.10164947485445082</v>
      </c>
      <c r="C199">
        <v>-3.6767407746053762E-4</v>
      </c>
    </row>
    <row r="200" spans="1:3" x14ac:dyDescent="0.55000000000000004">
      <c r="A200">
        <v>-1.2898699014936876E-3</v>
      </c>
      <c r="B200">
        <v>-0.10230790807758439</v>
      </c>
      <c r="C200">
        <v>2.6870131739229123E-5</v>
      </c>
    </row>
    <row r="201" spans="1:3" x14ac:dyDescent="0.55000000000000004">
      <c r="A201">
        <v>-4.9523242968183495E-3</v>
      </c>
      <c r="B201">
        <v>-0.10154353487489669</v>
      </c>
      <c r="C201">
        <v>3.6876817192935265E-4</v>
      </c>
    </row>
    <row r="202" spans="1:3" x14ac:dyDescent="0.55000000000000004">
      <c r="A202">
        <v>-8.6023669696968768E-3</v>
      </c>
      <c r="B202">
        <v>-9.941017205089879E-2</v>
      </c>
      <c r="C202">
        <v>7.3545689225175685E-4</v>
      </c>
    </row>
    <row r="203" spans="1:3" x14ac:dyDescent="0.55000000000000004">
      <c r="A203">
        <v>-1.2225998820057879E-2</v>
      </c>
      <c r="B203">
        <v>-9.5823678735083476E-2</v>
      </c>
      <c r="C203">
        <v>1.120906107652649E-3</v>
      </c>
    </row>
    <row r="204" spans="1:3" x14ac:dyDescent="0.55000000000000004">
      <c r="A204">
        <v>-1.580857437277167E-2</v>
      </c>
      <c r="B204">
        <v>-9.0775784595972353E-2</v>
      </c>
      <c r="C204">
        <v>1.4918755378500049E-3</v>
      </c>
    </row>
    <row r="205" spans="1:3" x14ac:dyDescent="0.55000000000000004">
      <c r="A205">
        <v>-1.9335786928520303E-2</v>
      </c>
      <c r="B205">
        <v>-8.4284180068449011E-2</v>
      </c>
      <c r="C205">
        <v>1.8681682134560726E-3</v>
      </c>
    </row>
    <row r="206" spans="1:3" x14ac:dyDescent="0.55000000000000004">
      <c r="A206">
        <v>-2.2793244667663894E-2</v>
      </c>
      <c r="B206">
        <v>-7.6349934555310722E-2</v>
      </c>
      <c r="C206">
        <v>2.2385841225368323E-3</v>
      </c>
    </row>
    <row r="207" spans="1:3" x14ac:dyDescent="0.55000000000000004">
      <c r="A207">
        <v>-2.6166838315535748E-2</v>
      </c>
      <c r="B207">
        <v>-6.7052651934204968E-2</v>
      </c>
      <c r="C207">
        <v>2.5736739629216316E-3</v>
      </c>
    </row>
    <row r="208" spans="1:3" x14ac:dyDescent="0.55000000000000004">
      <c r="A208">
        <v>-2.9443680161031181E-2</v>
      </c>
      <c r="B208">
        <v>-5.6516702778698011E-2</v>
      </c>
      <c r="C208">
        <v>2.8797158691213059E-3</v>
      </c>
    </row>
    <row r="209" spans="1:3" x14ac:dyDescent="0.55000000000000004">
      <c r="A209">
        <v>-3.2611947520655611E-2</v>
      </c>
      <c r="B209">
        <v>-4.4812490700423882E-2</v>
      </c>
      <c r="C209">
        <v>3.1783649167348711E-3</v>
      </c>
    </row>
    <row r="210" spans="1:3" x14ac:dyDescent="0.55000000000000004">
      <c r="A210">
        <v>-3.5660130568917328E-2</v>
      </c>
      <c r="B210">
        <v>-3.1948156473402517E-2</v>
      </c>
      <c r="C210">
        <v>3.4801931717855037E-3</v>
      </c>
    </row>
    <row r="211" spans="1:3" x14ac:dyDescent="0.55000000000000004">
      <c r="A211">
        <v>-3.8576645891642926E-2</v>
      </c>
      <c r="B211">
        <v>-1.7920797132569659E-2</v>
      </c>
      <c r="C211">
        <v>3.7803447893081073E-3</v>
      </c>
    </row>
    <row r="212" spans="1:3" x14ac:dyDescent="0.55000000000000004">
      <c r="A212">
        <v>-4.1349911118114806E-2</v>
      </c>
      <c r="B212">
        <v>-2.7219625032398782E-3</v>
      </c>
      <c r="C212">
        <v>4.0865468407797713E-3</v>
      </c>
    </row>
    <row r="213" spans="1:3" x14ac:dyDescent="0.55000000000000004">
      <c r="A213">
        <v>-4.3968158288421683E-2</v>
      </c>
      <c r="B213">
        <v>1.3646054407155817E-2</v>
      </c>
      <c r="C213">
        <v>4.3855116014540263E-3</v>
      </c>
    </row>
    <row r="214" spans="1:3" x14ac:dyDescent="0.55000000000000004">
      <c r="A214">
        <v>-4.6420127898399541E-2</v>
      </c>
      <c r="B214">
        <v>3.1014964086035539E-2</v>
      </c>
      <c r="C214">
        <v>4.6046072799536984E-3</v>
      </c>
    </row>
    <row r="215" spans="1:3" x14ac:dyDescent="0.55000000000000004">
      <c r="A215">
        <v>-4.8697313282773852E-2</v>
      </c>
      <c r="B215">
        <v>4.9113471780459952E-2</v>
      </c>
      <c r="C215">
        <v>4.7631503258560399E-3</v>
      </c>
    </row>
    <row r="216" spans="1:3" x14ac:dyDescent="0.55000000000000004">
      <c r="A216">
        <v>-5.0793118631928362E-2</v>
      </c>
      <c r="B216">
        <v>6.7953194025849886E-2</v>
      </c>
      <c r="C216">
        <v>4.9882587038488939E-3</v>
      </c>
    </row>
    <row r="217" spans="1:3" x14ac:dyDescent="0.55000000000000004">
      <c r="A217">
        <v>-5.2698913074184603E-2</v>
      </c>
      <c r="B217">
        <v>8.7752536693456729E-2</v>
      </c>
      <c r="C217">
        <v>5.2598482669620984E-3</v>
      </c>
    </row>
    <row r="218" spans="1:3" x14ac:dyDescent="0.55000000000000004">
      <c r="A218">
        <v>-5.4404622597590227E-2</v>
      </c>
      <c r="B218">
        <v>0.10846056808892328</v>
      </c>
      <c r="C218">
        <v>5.4585944843145821E-3</v>
      </c>
    </row>
    <row r="219" spans="1:3" x14ac:dyDescent="0.55000000000000004">
      <c r="A219">
        <v>-5.5902475557335018E-2</v>
      </c>
      <c r="B219">
        <v>0.12981341021156045</v>
      </c>
      <c r="C219">
        <v>5.5936012313361387E-3</v>
      </c>
    </row>
    <row r="220" spans="1:3" x14ac:dyDescent="0.55000000000000004">
      <c r="A220">
        <v>-5.7187093453392165E-2</v>
      </c>
      <c r="B220">
        <v>0.15162905347837399</v>
      </c>
      <c r="C220">
        <v>5.6981395899959198E-3</v>
      </c>
    </row>
    <row r="221" spans="1:3" x14ac:dyDescent="0.55000000000000004">
      <c r="A221">
        <v>-5.8254412049011071E-2</v>
      </c>
      <c r="B221">
        <v>0.17378931080486384</v>
      </c>
      <c r="C221">
        <v>5.7719728978352655E-3</v>
      </c>
    </row>
    <row r="222" spans="1:3" x14ac:dyDescent="0.55000000000000004">
      <c r="A222">
        <v>-5.9101319709123933E-2</v>
      </c>
      <c r="B222">
        <v>0.19627159938171015</v>
      </c>
      <c r="C222">
        <v>5.8648224317953256E-3</v>
      </c>
    </row>
    <row r="223" spans="1:3" x14ac:dyDescent="0.55000000000000004">
      <c r="A223">
        <v>-5.9724219390051195E-2</v>
      </c>
      <c r="B223">
        <v>0.21911570247287435</v>
      </c>
      <c r="C223">
        <v>5.9592474911675016E-3</v>
      </c>
    </row>
    <row r="224" spans="1:3" x14ac:dyDescent="0.55000000000000004">
      <c r="A224">
        <v>-6.011954867727768E-2</v>
      </c>
      <c r="B224">
        <v>0.24224881199234119</v>
      </c>
      <c r="C224">
        <v>6.0144116803991831E-3</v>
      </c>
    </row>
    <row r="225" spans="1:3" x14ac:dyDescent="0.55000000000000004">
      <c r="A225">
        <v>-6.0284842435032404E-2</v>
      </c>
      <c r="B225">
        <v>0.26562766684662215</v>
      </c>
      <c r="C225">
        <v>6.0864448694356917E-3</v>
      </c>
    </row>
    <row r="226" spans="1:3" x14ac:dyDescent="0.55000000000000004">
      <c r="A226">
        <v>-6.0217449630460378E-2</v>
      </c>
      <c r="B226">
        <v>0.28918616412719922</v>
      </c>
      <c r="C226">
        <v>6.1073943027056595E-3</v>
      </c>
    </row>
    <row r="227" spans="1:3" x14ac:dyDescent="0.55000000000000004">
      <c r="A227">
        <v>-5.9916836991962832E-2</v>
      </c>
      <c r="B227">
        <v>0.3125468777712162</v>
      </c>
      <c r="C227">
        <v>5.9840723867441168E-3</v>
      </c>
    </row>
    <row r="228" spans="1:3" x14ac:dyDescent="0.55000000000000004">
      <c r="A228">
        <v>-5.9386899687330935E-2</v>
      </c>
      <c r="B228">
        <v>0.3355429928238633</v>
      </c>
      <c r="C228">
        <v>5.9186786757026259E-3</v>
      </c>
    </row>
    <row r="229" spans="1:3" x14ac:dyDescent="0.55000000000000004">
      <c r="A229">
        <v>-5.8629711684241317E-2</v>
      </c>
      <c r="B229">
        <v>0.35855357979890584</v>
      </c>
      <c r="C229">
        <v>5.9915630298059434E-3</v>
      </c>
    </row>
    <row r="230" spans="1:3" x14ac:dyDescent="0.55000000000000004">
      <c r="A230">
        <v>-5.7643385061454333E-2</v>
      </c>
      <c r="B230">
        <v>0.38156740891906044</v>
      </c>
      <c r="C230">
        <v>5.9203568046426111E-3</v>
      </c>
    </row>
    <row r="231" spans="1:3" x14ac:dyDescent="0.55000000000000004">
      <c r="A231">
        <v>-5.6430570281802185E-2</v>
      </c>
      <c r="B231">
        <v>0.40400189590291352</v>
      </c>
      <c r="C231">
        <v>5.6916964996291848E-3</v>
      </c>
    </row>
    <row r="232" spans="1:3" x14ac:dyDescent="0.55000000000000004">
      <c r="A232">
        <v>-5.4998973919801693E-2</v>
      </c>
      <c r="B232">
        <v>0.42574571128031441</v>
      </c>
      <c r="C232">
        <v>5.5628663251124782E-3</v>
      </c>
    </row>
    <row r="233" spans="1:3" x14ac:dyDescent="0.55000000000000004">
      <c r="A233">
        <v>-5.3353730862853513E-2</v>
      </c>
      <c r="B233">
        <v>0.44704010968939256</v>
      </c>
      <c r="C233">
        <v>5.4590790212012573E-3</v>
      </c>
    </row>
    <row r="234" spans="1:3" x14ac:dyDescent="0.55000000000000004">
      <c r="A234">
        <v>-5.1499212647644663E-2</v>
      </c>
      <c r="B234">
        <v>0.46771950758898478</v>
      </c>
      <c r="C234">
        <v>5.2445430800369466E-3</v>
      </c>
    </row>
    <row r="235" spans="1:3" x14ac:dyDescent="0.55000000000000004">
      <c r="A235">
        <v>-4.94429361814877E-2</v>
      </c>
      <c r="B235">
        <v>0.4876504423129483</v>
      </c>
      <c r="C235">
        <v>5.0716757211864087E-3</v>
      </c>
    </row>
    <row r="236" spans="1:3" x14ac:dyDescent="0.55000000000000004">
      <c r="A236">
        <v>-4.7191412051591386E-2</v>
      </c>
      <c r="B236">
        <v>0.50699080423207854</v>
      </c>
      <c r="C236">
        <v>4.9388635744296548E-3</v>
      </c>
    </row>
    <row r="237" spans="1:3" x14ac:dyDescent="0.55000000000000004">
      <c r="A237">
        <v>-4.475027614142138E-2</v>
      </c>
      <c r="B237">
        <v>0.5255560126179436</v>
      </c>
      <c r="C237">
        <v>4.6704575362665479E-3</v>
      </c>
    </row>
    <row r="238" spans="1:3" x14ac:dyDescent="0.55000000000000004">
      <c r="A238">
        <v>-4.2129337956660767E-2</v>
      </c>
      <c r="B238">
        <v>0.54301536682787543</v>
      </c>
      <c r="C238">
        <v>4.3664752846091217E-3</v>
      </c>
    </row>
    <row r="239" spans="1:3" x14ac:dyDescent="0.55000000000000004">
      <c r="A239">
        <v>-3.9339658592475256E-2</v>
      </c>
      <c r="B239">
        <v>0.55948449056960281</v>
      </c>
      <c r="C239">
        <v>4.1579158860572023E-3</v>
      </c>
    </row>
    <row r="240" spans="1:3" x14ac:dyDescent="0.55000000000000004">
      <c r="A240">
        <v>-3.6389771448673898E-2</v>
      </c>
      <c r="B240">
        <v>0.5749950248355763</v>
      </c>
      <c r="C240">
        <v>3.8703109596847896E-3</v>
      </c>
    </row>
    <row r="241" spans="1:3" x14ac:dyDescent="0.55000000000000004">
      <c r="A241">
        <v>-3.3290900546704215E-2</v>
      </c>
      <c r="B241">
        <v>0.58909200066202549</v>
      </c>
      <c r="C241">
        <v>3.4262603790570271E-3</v>
      </c>
    </row>
    <row r="242" spans="1:3" x14ac:dyDescent="0.55000000000000004">
      <c r="A242">
        <v>-3.0059186813477884E-2</v>
      </c>
      <c r="B242">
        <v>0.60160405549486284</v>
      </c>
      <c r="C242">
        <v>3.0499584785192578E-3</v>
      </c>
    </row>
    <row r="243" spans="1:3" x14ac:dyDescent="0.55000000000000004">
      <c r="A243">
        <v>-2.6708763887046922E-2</v>
      </c>
      <c r="B243">
        <v>0.61291298032877051</v>
      </c>
      <c r="C243">
        <v>2.8035222843728995E-3</v>
      </c>
    </row>
    <row r="244" spans="1:3" x14ac:dyDescent="0.55000000000000004">
      <c r="A244">
        <v>-2.3249711943232828E-2</v>
      </c>
      <c r="B244">
        <v>0.62313810072148479</v>
      </c>
      <c r="C244">
        <v>2.4889830948787777E-3</v>
      </c>
    </row>
    <row r="245" spans="1:3" x14ac:dyDescent="0.55000000000000004">
      <c r="A245">
        <v>-1.9694054307836082E-2</v>
      </c>
      <c r="B245">
        <v>0.63198075500871798</v>
      </c>
      <c r="C245">
        <v>2.0879601179748658E-3</v>
      </c>
    </row>
    <row r="246" spans="1:3" x14ac:dyDescent="0.55000000000000004">
      <c r="A246">
        <v>-1.605657960534412E-2</v>
      </c>
      <c r="B246">
        <v>0.63937335916181925</v>
      </c>
      <c r="C246">
        <v>1.7384395471914383E-3</v>
      </c>
    </row>
    <row r="247" spans="1:3" x14ac:dyDescent="0.55000000000000004">
      <c r="A247">
        <v>-1.2350824628482214E-2</v>
      </c>
      <c r="B247">
        <v>0.64541799630508434</v>
      </c>
      <c r="C247">
        <v>1.3902546263412246E-3</v>
      </c>
    </row>
    <row r="248" spans="1:3" x14ac:dyDescent="0.55000000000000004">
      <c r="A248">
        <v>-8.5903366661496013E-3</v>
      </c>
      <c r="B248">
        <v>0.64998870637166439</v>
      </c>
      <c r="C248">
        <v>9.7553733358635782E-4</v>
      </c>
    </row>
    <row r="249" spans="1:3" x14ac:dyDescent="0.55000000000000004">
      <c r="A249">
        <v>-4.7905800825869564E-3</v>
      </c>
      <c r="B249">
        <v>0.65302174089710585</v>
      </c>
      <c r="C249">
        <v>5.9435631312244777E-4</v>
      </c>
    </row>
    <row r="250" spans="1:3" x14ac:dyDescent="0.55000000000000004">
      <c r="A250">
        <v>-9.6613666292894181E-4</v>
      </c>
      <c r="B250">
        <v>0.65464080521280221</v>
      </c>
      <c r="C250">
        <v>2.4366869500195678E-4</v>
      </c>
    </row>
    <row r="251" spans="1:3" x14ac:dyDescent="0.55000000000000004">
      <c r="A251">
        <v>2.8692411485635064E-3</v>
      </c>
      <c r="B251">
        <v>0.65478671274511169</v>
      </c>
      <c r="C251">
        <v>-1.6814719794736396E-4</v>
      </c>
    </row>
    <row r="252" spans="1:3" x14ac:dyDescent="0.55000000000000004">
      <c r="A252">
        <v>6.7000347083185363E-3</v>
      </c>
      <c r="B252">
        <v>0.65334099528400347</v>
      </c>
      <c r="C252">
        <v>-5.8015376535914306E-4</v>
      </c>
    </row>
    <row r="253" spans="1:3" x14ac:dyDescent="0.55000000000000004">
      <c r="A253">
        <v>1.0510616127944957E-2</v>
      </c>
      <c r="B253">
        <v>0.65038241710387856</v>
      </c>
      <c r="C253">
        <v>-9.5120140033698951E-4</v>
      </c>
    </row>
    <row r="254" spans="1:3" x14ac:dyDescent="0.55000000000000004">
      <c r="A254">
        <v>1.4286570422542229E-2</v>
      </c>
      <c r="B254">
        <v>0.64597342786893164</v>
      </c>
      <c r="C254">
        <v>-1.3308841249978364E-3</v>
      </c>
    </row>
    <row r="255" spans="1:3" x14ac:dyDescent="0.55000000000000004">
      <c r="A255">
        <v>1.8013524556341202E-2</v>
      </c>
      <c r="B255">
        <v>0.64015867994318099</v>
      </c>
      <c r="C255">
        <v>-1.6788197703182541E-3</v>
      </c>
    </row>
    <row r="256" spans="1:3" x14ac:dyDescent="0.55000000000000004">
      <c r="A256">
        <v>2.167810389551493E-2</v>
      </c>
      <c r="B256">
        <v>0.63302622060044578</v>
      </c>
      <c r="C256">
        <v>-2.0129293718842362E-3</v>
      </c>
    </row>
    <row r="257" spans="1:3" x14ac:dyDescent="0.55000000000000004">
      <c r="A257">
        <v>2.5267138095582141E-2</v>
      </c>
      <c r="B257">
        <v>0.62445233920797394</v>
      </c>
      <c r="C257">
        <v>-2.4248974358134071E-3</v>
      </c>
    </row>
    <row r="258" spans="1:3" x14ac:dyDescent="0.55000000000000004">
      <c r="A258">
        <v>2.8765199278604367E-2</v>
      </c>
      <c r="B258">
        <v>0.61433838505032512</v>
      </c>
      <c r="C258">
        <v>-2.810068484294687E-3</v>
      </c>
    </row>
    <row r="259" spans="1:3" x14ac:dyDescent="0.55000000000000004">
      <c r="A259">
        <v>3.2157795884008772E-2</v>
      </c>
      <c r="B259">
        <v>0.60293627911134406</v>
      </c>
      <c r="C259">
        <v>-3.0916426642462534E-3</v>
      </c>
    </row>
    <row r="260" spans="1:3" x14ac:dyDescent="0.55000000000000004">
      <c r="A260">
        <v>3.543353054937818E-2</v>
      </c>
      <c r="B260">
        <v>0.59034679981684313</v>
      </c>
      <c r="C260">
        <v>-3.424650966447815E-3</v>
      </c>
    </row>
    <row r="261" spans="1:3" x14ac:dyDescent="0.55000000000000004">
      <c r="A261">
        <v>3.8579597092500251E-2</v>
      </c>
      <c r="B261">
        <v>0.57636586253297661</v>
      </c>
      <c r="C261">
        <v>-3.8118590148495798E-3</v>
      </c>
    </row>
    <row r="262" spans="1:3" x14ac:dyDescent="0.55000000000000004">
      <c r="A262">
        <v>4.1581664734932793E-2</v>
      </c>
      <c r="B262">
        <v>0.56107224329267547</v>
      </c>
      <c r="C262">
        <v>-4.1040929728839446E-3</v>
      </c>
    </row>
    <row r="263" spans="1:3" x14ac:dyDescent="0.55000000000000004">
      <c r="A263">
        <v>4.4428227895217463E-2</v>
      </c>
      <c r="B263">
        <v>0.54470804552240026</v>
      </c>
      <c r="C263">
        <v>-4.3659886887492056E-3</v>
      </c>
    </row>
    <row r="264" spans="1:3" x14ac:dyDescent="0.55000000000000004">
      <c r="A264">
        <v>4.7108882463259845E-2</v>
      </c>
      <c r="B264">
        <v>0.52722620706405687</v>
      </c>
      <c r="C264">
        <v>-4.6825819418633216E-3</v>
      </c>
    </row>
    <row r="265" spans="1:3" x14ac:dyDescent="0.55000000000000004">
      <c r="A265">
        <v>4.961178116901048E-2</v>
      </c>
      <c r="B265">
        <v>0.50859205576991751</v>
      </c>
      <c r="C265">
        <v>-4.9624239039645227E-3</v>
      </c>
    </row>
    <row r="266" spans="1:3" x14ac:dyDescent="0.55000000000000004">
      <c r="A266">
        <v>5.1926171702836033E-2</v>
      </c>
      <c r="B266">
        <v>0.48897956496892714</v>
      </c>
      <c r="C266">
        <v>-5.1889688501712723E-3</v>
      </c>
    </row>
    <row r="267" spans="1:3" x14ac:dyDescent="0.55000000000000004">
      <c r="A267">
        <v>5.4043074413310452E-2</v>
      </c>
      <c r="B267">
        <v>0.46848455295331609</v>
      </c>
      <c r="C267">
        <v>-5.4192154229193235E-3</v>
      </c>
    </row>
    <row r="268" spans="1:3" x14ac:dyDescent="0.55000000000000004">
      <c r="A268">
        <v>5.5953742502053837E-2</v>
      </c>
      <c r="B268">
        <v>0.44716884197911638</v>
      </c>
      <c r="C268">
        <v>-5.613761271801028E-3</v>
      </c>
    </row>
    <row r="269" spans="1:3" x14ac:dyDescent="0.55000000000000004">
      <c r="A269">
        <v>5.7650690988548144E-2</v>
      </c>
      <c r="B269">
        <v>0.42519713314422725</v>
      </c>
      <c r="C269">
        <v>-5.7587588290732555E-3</v>
      </c>
    </row>
    <row r="270" spans="1:3" x14ac:dyDescent="0.55000000000000004">
      <c r="A270">
        <v>5.9128050585812476E-2</v>
      </c>
      <c r="B270">
        <v>0.40264348894877167</v>
      </c>
      <c r="C270">
        <v>-5.914970050562132E-3</v>
      </c>
    </row>
    <row r="271" spans="1:3" x14ac:dyDescent="0.55000000000000004">
      <c r="A271">
        <v>6.0379783629408885E-2</v>
      </c>
      <c r="B271">
        <v>0.37948783452562218</v>
      </c>
      <c r="C271">
        <v>-6.0703583258092534E-3</v>
      </c>
    </row>
    <row r="272" spans="1:3" x14ac:dyDescent="0.55000000000000004">
      <c r="A272">
        <v>6.1400069547330453E-2</v>
      </c>
      <c r="B272">
        <v>0.35585930961261641</v>
      </c>
      <c r="C272">
        <v>-6.1597270328893859E-3</v>
      </c>
    </row>
    <row r="273" spans="1:3" x14ac:dyDescent="0.55000000000000004">
      <c r="A273">
        <v>6.218530552807932E-2</v>
      </c>
      <c r="B273">
        <v>0.33196823615933069</v>
      </c>
      <c r="C273">
        <v>-6.2062530153951436E-3</v>
      </c>
    </row>
    <row r="274" spans="1:3" x14ac:dyDescent="0.55000000000000004">
      <c r="A274">
        <v>6.2733325110167645E-2</v>
      </c>
      <c r="B274">
        <v>0.30782848427340676</v>
      </c>
      <c r="C274">
        <v>-6.2884425777331929E-3</v>
      </c>
    </row>
    <row r="275" spans="1:3" x14ac:dyDescent="0.55000000000000004">
      <c r="A275">
        <v>6.3040963967681524E-2</v>
      </c>
      <c r="B275">
        <v>0.28335696793482984</v>
      </c>
      <c r="C275">
        <v>-6.3779737465819728E-3</v>
      </c>
    </row>
    <row r="276" spans="1:3" x14ac:dyDescent="0.55000000000000004">
      <c r="A276">
        <v>6.3104973872880915E-2</v>
      </c>
      <c r="B276">
        <v>0.25868479827564705</v>
      </c>
      <c r="C276">
        <v>-6.392300404133756E-3</v>
      </c>
    </row>
    <row r="277" spans="1:3" x14ac:dyDescent="0.55000000000000004">
      <c r="A277">
        <v>6.2924519754308184E-2</v>
      </c>
      <c r="B277">
        <v>0.2340175424643704</v>
      </c>
      <c r="C277">
        <v>-6.3754303470446297E-3</v>
      </c>
    </row>
    <row r="278" spans="1:3" x14ac:dyDescent="0.55000000000000004">
      <c r="A278">
        <v>6.2499968310542338E-2</v>
      </c>
      <c r="B278">
        <v>0.209396320085867</v>
      </c>
      <c r="C278">
        <v>-6.3684735755761774E-3</v>
      </c>
    </row>
    <row r="279" spans="1:3" x14ac:dyDescent="0.55000000000000004">
      <c r="A279">
        <v>6.1831794710505893E-2</v>
      </c>
      <c r="B279">
        <v>0.18494815066753434</v>
      </c>
      <c r="C279">
        <v>-6.2858584214904208E-3</v>
      </c>
    </row>
    <row r="280" spans="1:3" x14ac:dyDescent="0.55000000000000004">
      <c r="A280">
        <v>6.0922984883540587E-2</v>
      </c>
      <c r="B280">
        <v>0.16092667663500237</v>
      </c>
      <c r="C280">
        <v>-6.1476167506275704E-3</v>
      </c>
    </row>
    <row r="281" spans="1:3" x14ac:dyDescent="0.55000000000000004">
      <c r="A281">
        <v>5.9778346388284907E-2</v>
      </c>
      <c r="B281">
        <v>0.13735370152567472</v>
      </c>
      <c r="C281">
        <v>-6.0537161216952266E-3</v>
      </c>
    </row>
    <row r="282" spans="1:3" x14ac:dyDescent="0.55000000000000004">
      <c r="A282">
        <v>5.8401639180975649E-2</v>
      </c>
      <c r="B282">
        <v>0.11419756513632535</v>
      </c>
      <c r="C282">
        <v>-5.9318617195829133E-3</v>
      </c>
    </row>
    <row r="283" spans="1:3" x14ac:dyDescent="0.55000000000000004">
      <c r="A283">
        <v>5.6797575397462767E-2</v>
      </c>
      <c r="B283">
        <v>9.1643970530153315E-2</v>
      </c>
      <c r="C283">
        <v>-5.7418414927214532E-3</v>
      </c>
    </row>
    <row r="284" spans="1:3" x14ac:dyDescent="0.55000000000000004">
      <c r="A284">
        <v>5.4972873273809356E-2</v>
      </c>
      <c r="B284">
        <v>6.9730195910081713E-2</v>
      </c>
      <c r="C284">
        <v>-5.6006919545205742E-3</v>
      </c>
    </row>
    <row r="285" spans="1:3" x14ac:dyDescent="0.55000000000000004">
      <c r="A285">
        <v>5.293297601542369E-2</v>
      </c>
      <c r="B285">
        <v>4.835278759347926E-2</v>
      </c>
      <c r="C285">
        <v>-5.4642191824372174E-3</v>
      </c>
    </row>
    <row r="286" spans="1:3" x14ac:dyDescent="0.55000000000000004">
      <c r="A286">
        <v>5.0683481852635673E-2</v>
      </c>
      <c r="B286">
        <v>2.7748537202247896E-2</v>
      </c>
      <c r="C286">
        <v>-5.2005066929413334E-3</v>
      </c>
    </row>
    <row r="287" spans="1:3" x14ac:dyDescent="0.55000000000000004">
      <c r="A287">
        <v>4.8234048994353143E-2</v>
      </c>
      <c r="B287">
        <v>8.229245418458854E-3</v>
      </c>
      <c r="C287">
        <v>-4.902646404257964E-3</v>
      </c>
    </row>
    <row r="288" spans="1:3" x14ac:dyDescent="0.55000000000000004">
      <c r="A288">
        <v>4.559557417048158E-2</v>
      </c>
      <c r="B288">
        <v>-1.0300094575172582E-2</v>
      </c>
      <c r="C288">
        <v>-4.6881092860274589E-3</v>
      </c>
    </row>
    <row r="289" spans="1:3" x14ac:dyDescent="0.55000000000000004">
      <c r="A289">
        <v>4.27764835153732E-2</v>
      </c>
      <c r="B289">
        <v>-2.7994639577604192E-2</v>
      </c>
      <c r="C289">
        <v>-4.4705578994961477E-3</v>
      </c>
    </row>
    <row r="290" spans="1:3" x14ac:dyDescent="0.55000000000000004">
      <c r="A290">
        <v>3.9785347462215327E-2</v>
      </c>
      <c r="B290">
        <v>-4.4650696906616653E-2</v>
      </c>
      <c r="C290">
        <v>-4.1505897863281082E-3</v>
      </c>
    </row>
    <row r="291" spans="1:3" x14ac:dyDescent="0.55000000000000004">
      <c r="A291">
        <v>3.6634112593641743E-2</v>
      </c>
      <c r="B291">
        <v>-5.9993845100760362E-2</v>
      </c>
      <c r="C291">
        <v>-3.7909983058787788E-3</v>
      </c>
    </row>
    <row r="292" spans="1:3" x14ac:dyDescent="0.55000000000000004">
      <c r="A292">
        <v>3.3336093199680283E-2</v>
      </c>
      <c r="B292">
        <v>-7.4074279607971971E-2</v>
      </c>
      <c r="C292">
        <v>-3.4970112734232957E-3</v>
      </c>
    </row>
    <row r="293" spans="1:3" x14ac:dyDescent="0.55000000000000004">
      <c r="A293">
        <v>2.9902713367460011E-2</v>
      </c>
      <c r="B293">
        <v>-8.7004503067621142E-2</v>
      </c>
      <c r="C293">
        <v>-3.1956509727719233E-3</v>
      </c>
    </row>
    <row r="294" spans="1:3" x14ac:dyDescent="0.55000000000000004">
      <c r="A294">
        <v>2.6345889109647351E-2</v>
      </c>
      <c r="B294">
        <v>-9.8523536782924206E-2</v>
      </c>
      <c r="C294">
        <v>-2.7665817991240757E-3</v>
      </c>
    </row>
    <row r="295" spans="1:3" x14ac:dyDescent="0.55000000000000004">
      <c r="A295">
        <v>2.2681496473233136E-2</v>
      </c>
      <c r="B295">
        <v>-0.10840686066117167</v>
      </c>
      <c r="C295">
        <v>-2.3490102703621878E-3</v>
      </c>
    </row>
    <row r="296" spans="1:3" x14ac:dyDescent="0.55000000000000004">
      <c r="A296">
        <v>1.8925041405258254E-2</v>
      </c>
      <c r="B296">
        <v>-0.11691595184138213</v>
      </c>
      <c r="C296">
        <v>-2.0552812307819486E-3</v>
      </c>
    </row>
    <row r="297" spans="1:3" x14ac:dyDescent="0.55000000000000004">
      <c r="A297">
        <v>1.5088474794460471E-2</v>
      </c>
      <c r="B297">
        <v>-0.12412927528655206</v>
      </c>
      <c r="C297">
        <v>-1.6783230369043459E-3</v>
      </c>
    </row>
    <row r="298" spans="1:3" x14ac:dyDescent="0.55000000000000004">
      <c r="A298">
        <v>1.1186302790442413E-2</v>
      </c>
      <c r="B298">
        <v>-0.12966722884164283</v>
      </c>
      <c r="C298">
        <v>-1.1881125506167554E-3</v>
      </c>
    </row>
    <row r="299" spans="1:3" x14ac:dyDescent="0.55000000000000004">
      <c r="A299">
        <v>7.2363681693916031E-3</v>
      </c>
      <c r="B299">
        <v>-0.13355452398272313</v>
      </c>
      <c r="C299">
        <v>-8.2394497582231776E-4</v>
      </c>
    </row>
    <row r="300" spans="1:3" x14ac:dyDescent="0.55000000000000004">
      <c r="A300">
        <v>3.2529029049882703E-3</v>
      </c>
      <c r="B300">
        <v>-0.13611008496504015</v>
      </c>
      <c r="C300">
        <v>-4.9880915581174265E-4</v>
      </c>
    </row>
    <row r="301" spans="1:3" x14ac:dyDescent="0.55000000000000004">
      <c r="A301">
        <v>-7.5094337108985612E-4</v>
      </c>
      <c r="B301">
        <v>-0.13710516117988975</v>
      </c>
      <c r="C301">
        <v>-1.6240644835043449E-5</v>
      </c>
    </row>
    <row r="302" spans="1:3" x14ac:dyDescent="0.55000000000000004">
      <c r="A302">
        <v>-4.7573967844981987E-3</v>
      </c>
      <c r="B302">
        <v>-0.13628914087745456</v>
      </c>
      <c r="C302">
        <v>4.3861140178908089E-4</v>
      </c>
    </row>
    <row r="303" spans="1:3" x14ac:dyDescent="0.55000000000000004">
      <c r="A303">
        <v>-8.7494625256981963E-3</v>
      </c>
      <c r="B303">
        <v>-0.13399026424284585</v>
      </c>
      <c r="C303">
        <v>7.5128333662121522E-4</v>
      </c>
    </row>
    <row r="304" spans="1:3" x14ac:dyDescent="0.55000000000000004">
      <c r="A304">
        <v>-1.2714410544277107E-2</v>
      </c>
      <c r="B304">
        <v>-0.13035319403836468</v>
      </c>
      <c r="C304">
        <v>1.1312581770854019E-3</v>
      </c>
    </row>
    <row r="305" spans="1:3" x14ac:dyDescent="0.55000000000000004">
      <c r="A305">
        <v>-1.6637562899527024E-2</v>
      </c>
      <c r="B305">
        <v>-0.12503977803634517</v>
      </c>
      <c r="C305">
        <v>1.618957144870868E-3</v>
      </c>
    </row>
    <row r="306" spans="1:3" x14ac:dyDescent="0.55000000000000004">
      <c r="A306">
        <v>-2.0500882129403035E-2</v>
      </c>
      <c r="B306">
        <v>-0.1179870220864937</v>
      </c>
      <c r="C306">
        <v>2.0315376531888974E-3</v>
      </c>
    </row>
    <row r="307" spans="1:3" x14ac:dyDescent="0.55000000000000004">
      <c r="A307">
        <v>-2.4288608298148343E-2</v>
      </c>
      <c r="B307">
        <v>-0.10952618639680516</v>
      </c>
      <c r="C307">
        <v>2.3477768859873696E-3</v>
      </c>
    </row>
    <row r="308" spans="1:3" x14ac:dyDescent="0.55000000000000004">
      <c r="A308">
        <v>-2.7988145560939093E-2</v>
      </c>
      <c r="B308">
        <v>-9.977410439946946E-2</v>
      </c>
      <c r="C308">
        <v>2.6998846033168236E-3</v>
      </c>
    </row>
    <row r="309" spans="1:3" x14ac:dyDescent="0.55000000000000004">
      <c r="A309">
        <v>-3.1585991607732296E-2</v>
      </c>
      <c r="B309">
        <v>-8.8593090922080855E-2</v>
      </c>
      <c r="C309">
        <v>3.0873894533025355E-3</v>
      </c>
    </row>
    <row r="310" spans="1:3" x14ac:dyDescent="0.55000000000000004">
      <c r="A310">
        <v>-3.5067705225681575E-2</v>
      </c>
      <c r="B310">
        <v>-7.6068446555370595E-2</v>
      </c>
      <c r="C310">
        <v>3.3953457261541218E-3</v>
      </c>
    </row>
    <row r="311" spans="1:3" x14ac:dyDescent="0.55000000000000004">
      <c r="A311">
        <v>-3.8421199695585183E-2</v>
      </c>
      <c r="B311">
        <v>-6.2362495898962075E-2</v>
      </c>
      <c r="C311">
        <v>3.6988316322353835E-3</v>
      </c>
    </row>
    <row r="312" spans="1:3" x14ac:dyDescent="0.55000000000000004">
      <c r="A312">
        <v>-4.1634313935248239E-2</v>
      </c>
      <c r="B312">
        <v>-4.7246976932363925E-2</v>
      </c>
      <c r="C312">
        <v>4.1249359488195617E-3</v>
      </c>
    </row>
    <row r="313" spans="1:3" x14ac:dyDescent="0.55000000000000004">
      <c r="A313">
        <v>-4.4691316236197189E-2</v>
      </c>
      <c r="B313">
        <v>-3.0595641902363708E-2</v>
      </c>
      <c r="C313">
        <v>4.49376748285757E-3</v>
      </c>
    </row>
    <row r="314" spans="1:3" x14ac:dyDescent="0.55000000000000004">
      <c r="A314">
        <v>-4.7578338805797357E-2</v>
      </c>
      <c r="B314">
        <v>-1.2792219374291734E-2</v>
      </c>
      <c r="C314">
        <v>4.7212545296020439E-3</v>
      </c>
    </row>
    <row r="315" spans="1:3" x14ac:dyDescent="0.55000000000000004">
      <c r="A315">
        <v>-5.0285701168147276E-2</v>
      </c>
      <c r="B315">
        <v>6.0714563087881854E-3</v>
      </c>
      <c r="C315">
        <v>5.0425527597767958E-3</v>
      </c>
    </row>
    <row r="316" spans="1:3" x14ac:dyDescent="0.55000000000000004">
      <c r="A316">
        <v>-5.2801369472712453E-2</v>
      </c>
      <c r="B316">
        <v>2.6170421942836142E-2</v>
      </c>
      <c r="C316">
        <v>5.3606385621941966E-3</v>
      </c>
    </row>
    <row r="317" spans="1:3" x14ac:dyDescent="0.55000000000000004">
      <c r="A317">
        <v>-5.5113919248999034E-2</v>
      </c>
      <c r="B317">
        <v>4.7082621476940326E-2</v>
      </c>
      <c r="C317">
        <v>5.4634812794746336E-3</v>
      </c>
    </row>
    <row r="318" spans="1:3" x14ac:dyDescent="0.55000000000000004">
      <c r="A318">
        <v>-5.721815583171902E-2</v>
      </c>
      <c r="B318">
        <v>6.8593153648882563E-2</v>
      </c>
      <c r="C318">
        <v>5.67033454451203E-3</v>
      </c>
    </row>
    <row r="319" spans="1:3" x14ac:dyDescent="0.55000000000000004">
      <c r="A319">
        <v>-5.9105715833057411E-2</v>
      </c>
      <c r="B319">
        <v>9.1270887554772778E-2</v>
      </c>
      <c r="C319">
        <v>6.0676229637127224E-3</v>
      </c>
    </row>
    <row r="320" spans="1:3" x14ac:dyDescent="0.55000000000000004">
      <c r="A320">
        <v>-6.0762871180588034E-2</v>
      </c>
      <c r="B320">
        <v>0.11501887147499472</v>
      </c>
      <c r="C320">
        <v>6.224294179259294E-3</v>
      </c>
    </row>
    <row r="321" spans="1:3" x14ac:dyDescent="0.55000000000000004">
      <c r="A321">
        <v>-6.218319813937568E-2</v>
      </c>
      <c r="B321">
        <v>0.13906409985828044</v>
      </c>
      <c r="C321">
        <v>6.2214762054641588E-3</v>
      </c>
    </row>
    <row r="322" spans="1:3" x14ac:dyDescent="0.55000000000000004">
      <c r="A322">
        <v>-6.3365457432095679E-2</v>
      </c>
      <c r="B322">
        <v>0.16345026583969921</v>
      </c>
      <c r="C322">
        <v>6.4007629153530077E-3</v>
      </c>
    </row>
    <row r="323" spans="1:3" x14ac:dyDescent="0.55000000000000004">
      <c r="A323">
        <v>-6.43034358379974E-2</v>
      </c>
      <c r="B323">
        <v>0.18851093240547084</v>
      </c>
      <c r="C323">
        <v>6.5705965907399784E-3</v>
      </c>
    </row>
    <row r="324" spans="1:3" x14ac:dyDescent="0.55000000000000004">
      <c r="A324">
        <v>-6.4991010946663361E-2</v>
      </c>
      <c r="B324">
        <v>0.2139269884804802</v>
      </c>
      <c r="C324">
        <v>6.5847119366975676E-3</v>
      </c>
    </row>
    <row r="325" spans="1:3" x14ac:dyDescent="0.55000000000000004">
      <c r="A325">
        <v>-6.542698091176094E-2</v>
      </c>
      <c r="B325">
        <v>0.23936719298504402</v>
      </c>
      <c r="C325">
        <v>6.5830957778799841E-3</v>
      </c>
    </row>
    <row r="326" spans="1:3" x14ac:dyDescent="0.55000000000000004">
      <c r="A326">
        <v>-6.5611364252812679E-2</v>
      </c>
      <c r="B326">
        <v>0.26478095571729326</v>
      </c>
      <c r="C326">
        <v>6.5710257191434369E-3</v>
      </c>
    </row>
    <row r="327" spans="1:3" x14ac:dyDescent="0.55000000000000004">
      <c r="A327">
        <v>-6.5544309377673818E-2</v>
      </c>
      <c r="B327">
        <v>0.29024206152032406</v>
      </c>
      <c r="C327">
        <v>6.6076004729014957E-3</v>
      </c>
    </row>
    <row r="328" spans="1:3" x14ac:dyDescent="0.55000000000000004">
      <c r="A328">
        <v>-6.5224104670150093E-2</v>
      </c>
      <c r="B328">
        <v>0.3160064153681077</v>
      </c>
      <c r="C328">
        <v>6.7279864048333049E-3</v>
      </c>
    </row>
    <row r="329" spans="1:3" x14ac:dyDescent="0.55000000000000004">
      <c r="A329">
        <v>-6.4646756375280806E-2</v>
      </c>
      <c r="B329">
        <v>0.34199047011652295</v>
      </c>
      <c r="C329">
        <v>6.7213172951745984E-3</v>
      </c>
    </row>
    <row r="330" spans="1:3" x14ac:dyDescent="0.55000000000000004">
      <c r="A330">
        <v>-6.3812603372263313E-2</v>
      </c>
      <c r="B330">
        <v>0.36756562915925606</v>
      </c>
      <c r="C330">
        <v>6.516342664832182E-3</v>
      </c>
    </row>
    <row r="331" spans="1:3" x14ac:dyDescent="0.55000000000000004">
      <c r="A331">
        <v>-6.2729063380864772E-2</v>
      </c>
      <c r="B331">
        <v>0.39216607975968465</v>
      </c>
      <c r="C331">
        <v>6.2168098198617126E-3</v>
      </c>
    </row>
    <row r="332" spans="1:3" x14ac:dyDescent="0.55000000000000004">
      <c r="A332">
        <v>-6.1406876716459252E-2</v>
      </c>
      <c r="B332">
        <v>0.41584491917387678</v>
      </c>
      <c r="C332">
        <v>6.0393182413143271E-3</v>
      </c>
    </row>
    <row r="333" spans="1:3" x14ac:dyDescent="0.55000000000000004">
      <c r="A333">
        <v>-5.9851813577626679E-2</v>
      </c>
      <c r="B333">
        <v>0.43952143184159254</v>
      </c>
      <c r="C333">
        <v>6.2156054997393835E-3</v>
      </c>
    </row>
    <row r="334" spans="1:3" x14ac:dyDescent="0.55000000000000004">
      <c r="A334">
        <v>-5.805836245359184E-2</v>
      </c>
      <c r="B334">
        <v>0.46376545995606283</v>
      </c>
      <c r="C334">
        <v>6.333063296570283E-3</v>
      </c>
    </row>
    <row r="335" spans="1:3" x14ac:dyDescent="0.55000000000000004">
      <c r="A335">
        <v>-5.6023278084740787E-2</v>
      </c>
      <c r="B335">
        <v>0.48760972035774719</v>
      </c>
      <c r="C335">
        <v>6.0086863937425256E-3</v>
      </c>
    </row>
    <row r="336" spans="1:3" x14ac:dyDescent="0.55000000000000004">
      <c r="A336">
        <v>-5.3757155402849081E-2</v>
      </c>
      <c r="B336">
        <v>0.51016194442285046</v>
      </c>
      <c r="C336">
        <v>5.6643074287746923E-3</v>
      </c>
    </row>
    <row r="337" spans="1:3" x14ac:dyDescent="0.55000000000000004">
      <c r="A337">
        <v>-5.1273974061851364E-2</v>
      </c>
      <c r="B337">
        <v>0.53089784294236642</v>
      </c>
      <c r="C337">
        <v>5.0685592997532511E-3</v>
      </c>
    </row>
    <row r="338" spans="1:3" x14ac:dyDescent="0.55000000000000004">
      <c r="A338">
        <v>-4.8597612068862817E-2</v>
      </c>
      <c r="B338">
        <v>0.54851945622980036</v>
      </c>
      <c r="C338">
        <v>4.0523585508854647E-3</v>
      </c>
    </row>
    <row r="339" spans="1:3" x14ac:dyDescent="0.55000000000000004">
      <c r="A339">
        <v>-4.5761286707419288E-2</v>
      </c>
      <c r="B339">
        <v>0.56439653271933643</v>
      </c>
      <c r="C339">
        <v>4.1655899426632191E-3</v>
      </c>
    </row>
    <row r="340" spans="1:3" x14ac:dyDescent="0.55000000000000004">
      <c r="A340">
        <v>-4.276123506623386E-2</v>
      </c>
      <c r="B340">
        <v>0.58227440109035911</v>
      </c>
      <c r="C340">
        <v>5.0879651148019543E-3</v>
      </c>
    </row>
    <row r="341" spans="1:3" x14ac:dyDescent="0.55000000000000004">
      <c r="A341">
        <v>-3.9571412654824702E-2</v>
      </c>
      <c r="B341">
        <v>0.60031590544759772</v>
      </c>
      <c r="C341">
        <v>4.2502876580958809E-3</v>
      </c>
    </row>
    <row r="342" spans="1:3" x14ac:dyDescent="0.55000000000000004">
      <c r="A342">
        <v>-3.6219450188836377E-2</v>
      </c>
      <c r="B342">
        <v>0.6140857593757898</v>
      </c>
      <c r="C342">
        <v>2.876965927924875E-3</v>
      </c>
    </row>
    <row r="343" spans="1:3" x14ac:dyDescent="0.55000000000000004">
      <c r="A343">
        <v>-3.2749229617562707E-2</v>
      </c>
      <c r="B343">
        <v>0.6259852551980909</v>
      </c>
      <c r="C343">
        <v>3.2821934003883029E-3</v>
      </c>
    </row>
    <row r="344" spans="1:3" x14ac:dyDescent="0.55000000000000004">
      <c r="A344">
        <v>-2.9154333363952397E-2</v>
      </c>
      <c r="B344">
        <v>0.63821740624473422</v>
      </c>
      <c r="C344">
        <v>3.0491477210627107E-3</v>
      </c>
    </row>
    <row r="345" spans="1:3" x14ac:dyDescent="0.55000000000000004">
      <c r="A345">
        <v>-2.5445840561000587E-2</v>
      </c>
      <c r="B345">
        <v>0.64729314397540416</v>
      </c>
      <c r="C345">
        <v>1.6484390960542382E-3</v>
      </c>
    </row>
    <row r="346" spans="1:3" x14ac:dyDescent="0.55000000000000004">
      <c r="A346">
        <v>-2.166496933958752E-2</v>
      </c>
      <c r="B346">
        <v>0.65489127917247092</v>
      </c>
      <c r="C346">
        <v>2.2843430970445151E-3</v>
      </c>
    </row>
    <row r="347" spans="1:3" x14ac:dyDescent="0.55000000000000004">
      <c r="A347">
        <v>-1.7795413569250546E-2</v>
      </c>
      <c r="B347">
        <v>0.66447058708961404</v>
      </c>
      <c r="C347">
        <v>2.6738908145202294E-3</v>
      </c>
    </row>
    <row r="348" spans="1:3" x14ac:dyDescent="0.55000000000000004">
      <c r="A348">
        <v>-1.383359743603677E-2</v>
      </c>
      <c r="B348">
        <v>0.66943441395208847</v>
      </c>
      <c r="C348">
        <v>-1.0462225216284227E-4</v>
      </c>
    </row>
    <row r="349" spans="1:3" x14ac:dyDescent="0.55000000000000004">
      <c r="A349">
        <v>-9.8674930537218149E-3</v>
      </c>
      <c r="B349">
        <v>0.66744000642138557</v>
      </c>
      <c r="C349">
        <v>-9.2767978236245633E-4</v>
      </c>
    </row>
    <row r="350" spans="1:3" x14ac:dyDescent="0.55000000000000004">
      <c r="A350">
        <v>-5.9209767898059677E-3</v>
      </c>
      <c r="B350">
        <v>0.66998292207561128</v>
      </c>
      <c r="C350">
        <v>2.2438887131210976E-3</v>
      </c>
    </row>
    <row r="351" spans="1:3" x14ac:dyDescent="0.55000000000000004">
      <c r="A351">
        <v>-1.8936953043066237E-3</v>
      </c>
      <c r="B351">
        <v>0.68104645435568067</v>
      </c>
      <c r="C351">
        <v>3.4825772703516509E-3</v>
      </c>
    </row>
    <row r="352" spans="1:3" x14ac:dyDescent="0.55000000000000004">
      <c r="A352">
        <v>2.2598078943227677E-3</v>
      </c>
      <c r="B352">
        <v>0.69136749037172862</v>
      </c>
      <c r="C352">
        <v>1.8595738766711207E-3</v>
      </c>
    </row>
    <row r="353" spans="1:3" x14ac:dyDescent="0.55000000000000004">
      <c r="A353">
        <v>6.4885127399882054E-3</v>
      </c>
      <c r="B353">
        <v>0.6954185221689464</v>
      </c>
      <c r="C353">
        <v>2.3723347178527377E-4</v>
      </c>
    </row>
    <row r="354" spans="1:3" x14ac:dyDescent="0.55000000000000004">
      <c r="A354">
        <v>1.0721071596664642E-2</v>
      </c>
      <c r="B354">
        <v>0.68917513870433422</v>
      </c>
      <c r="C354">
        <v>-3.4687984120607101E-3</v>
      </c>
    </row>
    <row r="355" spans="1:3" x14ac:dyDescent="0.55000000000000004">
      <c r="A355">
        <v>1.4818027770571798E-2</v>
      </c>
      <c r="B355">
        <v>0.66709643993357104</v>
      </c>
      <c r="C355">
        <v>-7.959099502413006E-3</v>
      </c>
    </row>
    <row r="356" spans="1:3" x14ac:dyDescent="0.55000000000000004">
      <c r="A356">
        <v>1.8631565004180953E-2</v>
      </c>
      <c r="B356">
        <v>0.63954513686105408</v>
      </c>
      <c r="C356">
        <v>-6.3014093342935191E-3</v>
      </c>
    </row>
    <row r="357" spans="1:3" x14ac:dyDescent="0.55000000000000004">
      <c r="A357">
        <v>2.2222918971512785E-2</v>
      </c>
      <c r="B357">
        <v>0.62871929693804396</v>
      </c>
      <c r="C357">
        <v>6.9797252114131038E-4</v>
      </c>
    </row>
    <row r="358" spans="1:3" x14ac:dyDescent="0.55000000000000004">
      <c r="A358">
        <v>2.5834384451718918E-2</v>
      </c>
      <c r="B358">
        <v>0.63995521414064793</v>
      </c>
      <c r="C358">
        <v>5.1177196127116797E-3</v>
      </c>
    </row>
    <row r="359" spans="1:3" x14ac:dyDescent="0.55000000000000004">
      <c r="A359">
        <v>2.9626080769663728E-2</v>
      </c>
      <c r="B359">
        <v>0.65671655859474865</v>
      </c>
      <c r="C359">
        <v>3.5579245146696416E-3</v>
      </c>
    </row>
    <row r="360" spans="1:3" x14ac:dyDescent="0.55000000000000004">
      <c r="A360">
        <v>3.3543351116388169E-2</v>
      </c>
      <c r="B360">
        <v>0.65876009302544414</v>
      </c>
      <c r="C360">
        <v>-2.5001944780777816E-3</v>
      </c>
    </row>
    <row r="361" spans="1:3" x14ac:dyDescent="0.55000000000000004">
      <c r="A361">
        <v>3.7362012095731818E-2</v>
      </c>
      <c r="B361">
        <v>0.63468172008629464</v>
      </c>
      <c r="C361">
        <v>-9.9627314738629565E-3</v>
      </c>
    </row>
    <row r="362" spans="1:3" x14ac:dyDescent="0.55000000000000004">
      <c r="A362">
        <v>4.0810544010247689E-2</v>
      </c>
      <c r="B362">
        <v>0.58860790296868548</v>
      </c>
      <c r="C362">
        <v>-1.3884999953470983E-2</v>
      </c>
    </row>
    <row r="363" spans="1:3" x14ac:dyDescent="0.55000000000000004">
      <c r="A363">
        <v>4.3750070014907438E-2</v>
      </c>
      <c r="B363">
        <v>0.54127860818534324</v>
      </c>
      <c r="C363">
        <v>-1.0612564634180302E-2</v>
      </c>
    </row>
    <row r="364" spans="1:3" x14ac:dyDescent="0.55000000000000004">
      <c r="A364">
        <v>4.6301391844642631E-2</v>
      </c>
      <c r="B364">
        <v>0.51713939143811838</v>
      </c>
      <c r="C364">
        <v>-1.8818539720437705E-3</v>
      </c>
    </row>
    <row r="365" spans="1:3" x14ac:dyDescent="0.55000000000000004">
      <c r="A365">
        <v>4.8777856949804028E-2</v>
      </c>
      <c r="B365">
        <v>0.52362518509782341</v>
      </c>
      <c r="C365">
        <v>5.2388900277917103E-3</v>
      </c>
    </row>
    <row r="366" spans="1:3" x14ac:dyDescent="0.55000000000000004">
      <c r="A366">
        <v>5.1432686265842728E-2</v>
      </c>
      <c r="B366">
        <v>0.54247204356640955</v>
      </c>
      <c r="C366">
        <v>4.5162126992197476E-3</v>
      </c>
    </row>
    <row r="367" spans="1:3" x14ac:dyDescent="0.55000000000000004">
      <c r="A367">
        <v>5.4245844915075468E-2</v>
      </c>
      <c r="B367">
        <v>0.547541608546805</v>
      </c>
      <c r="C367">
        <v>-1.8922142621620327E-3</v>
      </c>
    </row>
    <row r="368" spans="1:3" x14ac:dyDescent="0.55000000000000004">
      <c r="A368">
        <v>5.6990866858875854E-2</v>
      </c>
      <c r="B368">
        <v>0.52823310318021366</v>
      </c>
      <c r="C368">
        <v>-8.1018361346243822E-3</v>
      </c>
    </row>
    <row r="369" spans="1:3" x14ac:dyDescent="0.55000000000000004">
      <c r="A369">
        <v>5.9429891060769457E-2</v>
      </c>
      <c r="B369">
        <v>0.4873460056313752</v>
      </c>
      <c r="C369">
        <v>-1.3061257834753688E-2</v>
      </c>
    </row>
    <row r="370" spans="1:3" x14ac:dyDescent="0.55000000000000004">
      <c r="A370">
        <v>6.1376901432707041E-2</v>
      </c>
      <c r="B370">
        <v>0.43337160671347424</v>
      </c>
      <c r="C370">
        <v>-1.487580164656151E-2</v>
      </c>
    </row>
    <row r="371" spans="1:3" x14ac:dyDescent="0.55000000000000004">
      <c r="A371">
        <v>6.2778407706609418E-2</v>
      </c>
      <c r="B371">
        <v>0.38666088813923438</v>
      </c>
      <c r="C371">
        <v>-9.3015889198152374E-3</v>
      </c>
    </row>
    <row r="372" spans="1:3" x14ac:dyDescent="0.55000000000000004">
      <c r="A372">
        <v>6.3831797681724201E-2</v>
      </c>
      <c r="B372">
        <v>0.36575088647838933</v>
      </c>
      <c r="C372">
        <v>-1.5213933062950421E-3</v>
      </c>
    </row>
    <row r="373" spans="1:3" x14ac:dyDescent="0.55000000000000004">
      <c r="A373">
        <v>6.4805088347542297E-2</v>
      </c>
      <c r="B373">
        <v>0.36197811560023213</v>
      </c>
      <c r="C373">
        <v>-4.3138665134325751E-4</v>
      </c>
    </row>
    <row r="374" spans="1:3" x14ac:dyDescent="0.55000000000000004">
      <c r="A374">
        <v>6.5752187551082419E-2</v>
      </c>
      <c r="B374">
        <v>0.35531202079099033</v>
      </c>
      <c r="C374">
        <v>-3.0189729807694838E-3</v>
      </c>
    </row>
    <row r="375" spans="1:3" x14ac:dyDescent="0.55000000000000004">
      <c r="A375">
        <v>6.659406225426516E-2</v>
      </c>
      <c r="B375">
        <v>0.34254018376247536</v>
      </c>
      <c r="C375">
        <v>-3.5917087110084451E-3</v>
      </c>
    </row>
    <row r="376" spans="1:3" x14ac:dyDescent="0.55000000000000004">
      <c r="A376">
        <v>6.7295244823426414E-2</v>
      </c>
      <c r="B376">
        <v>0.32511873089063542</v>
      </c>
      <c r="C376">
        <v>-5.4256064400474138E-3</v>
      </c>
    </row>
    <row r="377" spans="1:3" x14ac:dyDescent="0.55000000000000004">
      <c r="A377">
        <v>6.7779377110990413E-2</v>
      </c>
      <c r="B377">
        <v>0.29541645122886034</v>
      </c>
      <c r="C377">
        <v>-9.9482443165649515E-3</v>
      </c>
    </row>
    <row r="378" spans="1:3" x14ac:dyDescent="0.55000000000000004">
      <c r="A378">
        <v>6.7890024814891037E-2</v>
      </c>
      <c r="B378">
        <v>0.25258659497973107</v>
      </c>
      <c r="C378">
        <v>-1.2220418338263869E-2</v>
      </c>
    </row>
    <row r="379" spans="1:3" x14ac:dyDescent="0.55000000000000004">
      <c r="A379">
        <v>6.7544158992538031E-2</v>
      </c>
      <c r="B379">
        <v>0.20832541322910469</v>
      </c>
      <c r="C379">
        <v>-1.0689096025414386E-2</v>
      </c>
    </row>
    <row r="380" spans="1:3" x14ac:dyDescent="0.55000000000000004">
      <c r="A380">
        <v>6.6792290132093757E-2</v>
      </c>
      <c r="B380">
        <v>0.17282770930189514</v>
      </c>
      <c r="C380">
        <v>-7.6844567319404606E-3</v>
      </c>
    </row>
    <row r="381" spans="1:3" x14ac:dyDescent="0.55000000000000004">
      <c r="A381">
        <v>6.5744870074950057E-2</v>
      </c>
      <c r="B381">
        <v>0.14834212430310117</v>
      </c>
      <c r="C381">
        <v>-4.9892415076009319E-3</v>
      </c>
    </row>
    <row r="382" spans="1:3" x14ac:dyDescent="0.55000000000000004">
      <c r="A382">
        <v>6.4501173202227438E-2</v>
      </c>
      <c r="B382">
        <v>0.13117075891931862</v>
      </c>
      <c r="C382">
        <v>-3.8986287738600259E-3</v>
      </c>
    </row>
    <row r="383" spans="1:3" x14ac:dyDescent="0.55000000000000004">
      <c r="A383">
        <v>6.3105411940721667E-2</v>
      </c>
      <c r="B383">
        <v>0.11633642144726668</v>
      </c>
      <c r="C383">
        <v>-3.779599731342842E-3</v>
      </c>
    </row>
    <row r="384" spans="1:3" x14ac:dyDescent="0.55000000000000004">
      <c r="A384">
        <v>6.1566039061870269E-2</v>
      </c>
      <c r="B384">
        <v>0.10195024353282862</v>
      </c>
      <c r="C384">
        <v>-3.6666621291323392E-3</v>
      </c>
    </row>
    <row r="385" spans="1:3" x14ac:dyDescent="0.55000000000000004">
      <c r="A385">
        <v>5.9879817370214507E-2</v>
      </c>
      <c r="B385">
        <v>8.4236394295014921E-2</v>
      </c>
      <c r="C385">
        <v>-5.5019968966511495E-3</v>
      </c>
    </row>
    <row r="386" spans="1:3" x14ac:dyDescent="0.55000000000000004">
      <c r="A386">
        <v>5.7975931281234676E-2</v>
      </c>
      <c r="B386">
        <v>5.6124911967410318E-2</v>
      </c>
      <c r="C386">
        <v>-9.0484597946555809E-3</v>
      </c>
    </row>
    <row r="387" spans="1:3" x14ac:dyDescent="0.55000000000000004">
      <c r="A387">
        <v>5.5733277732500718E-2</v>
      </c>
      <c r="B387">
        <v>1.9556329444711022E-2</v>
      </c>
      <c r="C387">
        <v>-9.8793779500127923E-3</v>
      </c>
    </row>
    <row r="388" spans="1:3" x14ac:dyDescent="0.55000000000000004">
      <c r="A388">
        <v>5.3123230124636711E-2</v>
      </c>
      <c r="B388">
        <v>-1.2848604418443696E-2</v>
      </c>
      <c r="C388">
        <v>-6.8933621447877869E-3</v>
      </c>
    </row>
    <row r="389" spans="1:3" x14ac:dyDescent="0.55000000000000004">
      <c r="A389">
        <v>5.0249437287000633E-2</v>
      </c>
      <c r="B389">
        <v>-3.2495126068237595E-2</v>
      </c>
      <c r="C389">
        <v>-3.2756449203229271E-3</v>
      </c>
    </row>
    <row r="390" spans="1:3" x14ac:dyDescent="0.55000000000000004">
      <c r="A390">
        <v>4.7244180544819298E-2</v>
      </c>
      <c r="B390">
        <v>-4.1413080626264268E-2</v>
      </c>
      <c r="C390">
        <v>-1.340273587972451E-3</v>
      </c>
    </row>
    <row r="391" spans="1:3" x14ac:dyDescent="0.55000000000000004">
      <c r="A391">
        <v>4.4177909570152128E-2</v>
      </c>
      <c r="B391">
        <v>-4.8451691300530314E-2</v>
      </c>
      <c r="C391">
        <v>-2.3028996388733277E-3</v>
      </c>
    </row>
    <row r="392" spans="1:3" x14ac:dyDescent="0.55000000000000004">
      <c r="A392">
        <v>4.1015589959042725E-2</v>
      </c>
      <c r="B392">
        <v>-6.309810768266004E-2</v>
      </c>
      <c r="C392">
        <v>-5.2780612214422679E-3</v>
      </c>
    </row>
    <row r="393" spans="1:3" x14ac:dyDescent="0.55000000000000004">
      <c r="A393">
        <v>3.76569807153629E-2</v>
      </c>
      <c r="B393">
        <v>-8.5032448544307401E-2</v>
      </c>
      <c r="C393">
        <v>-6.0751172783752054E-3</v>
      </c>
    </row>
    <row r="394" spans="1:3" x14ac:dyDescent="0.55000000000000004">
      <c r="A394">
        <v>3.4075904756671591E-2</v>
      </c>
      <c r="B394">
        <v>-0.10330471222898283</v>
      </c>
      <c r="C394">
        <v>-3.3825761401938552E-3</v>
      </c>
    </row>
    <row r="395" spans="1:3" x14ac:dyDescent="0.55000000000000004">
      <c r="A395">
        <v>3.0362338793838074E-2</v>
      </c>
      <c r="B395">
        <v>-0.11165036148641527</v>
      </c>
      <c r="C395">
        <v>-9.3711809243163214E-4</v>
      </c>
    </row>
    <row r="396" spans="1:3" x14ac:dyDescent="0.55000000000000004">
      <c r="A396">
        <v>2.6606809373770541E-2</v>
      </c>
      <c r="B396">
        <v>-0.11321468070080551</v>
      </c>
      <c r="C396">
        <v>1.2742905806815887E-4</v>
      </c>
    </row>
    <row r="397" spans="1:3" x14ac:dyDescent="0.55000000000000004">
      <c r="A397">
        <v>2.2857491828396765E-2</v>
      </c>
      <c r="B397">
        <v>-0.11011485284265893</v>
      </c>
      <c r="C397">
        <v>1.477036707018066E-3</v>
      </c>
    </row>
    <row r="398" spans="1:3" x14ac:dyDescent="0.55000000000000004">
      <c r="A398">
        <v>1.915518212605255E-2</v>
      </c>
      <c r="B398">
        <v>-0.10740203355498158</v>
      </c>
      <c r="C398">
        <v>-7.2885936998733043E-5</v>
      </c>
    </row>
    <row r="399" spans="1:3" x14ac:dyDescent="0.55000000000000004">
      <c r="A399">
        <v>1.5426844601165971E-2</v>
      </c>
      <c r="B399">
        <v>-0.12272858568828919</v>
      </c>
      <c r="C399">
        <v>-7.8601120616076936E-3</v>
      </c>
    </row>
    <row r="400" spans="1:3" x14ac:dyDescent="0.55000000000000004">
      <c r="A400">
        <v>1.1394433057565573E-2</v>
      </c>
      <c r="B400">
        <v>-0.1674313319100125</v>
      </c>
      <c r="C400">
        <v>-1.5277955340940603E-2</v>
      </c>
    </row>
    <row r="401" spans="1:3" x14ac:dyDescent="0.55000000000000004">
      <c r="A401">
        <v>6.8041670966553702E-3</v>
      </c>
      <c r="B401">
        <v>-0.22191717724527571</v>
      </c>
      <c r="C401">
        <v>-1.2923827958885085E-2</v>
      </c>
    </row>
    <row r="402" spans="1:3" x14ac:dyDescent="0.55000000000000004">
      <c r="A402">
        <v>1.7455736643879869E-3</v>
      </c>
      <c r="B402">
        <v>-0.24856871426912983</v>
      </c>
      <c r="C402">
        <v>-8.7096346132925625E-4</v>
      </c>
    </row>
    <row r="403" spans="1:3" x14ac:dyDescent="0.55000000000000004">
      <c r="A403">
        <v>-3.339944919719934E-3</v>
      </c>
      <c r="B403">
        <v>-0.22367672445647777</v>
      </c>
      <c r="C403">
        <v>1.3755016159389327E-2</v>
      </c>
    </row>
    <row r="404" spans="1:3" x14ac:dyDescent="0.55000000000000004">
      <c r="A404">
        <v>-7.9194390516399045E-3</v>
      </c>
      <c r="B404">
        <v>-0.15631229265618907</v>
      </c>
      <c r="C404">
        <v>2.1112702163741469E-2</v>
      </c>
    </row>
    <row r="405" spans="1:3" x14ac:dyDescent="0.55000000000000004">
      <c r="A405">
        <v>-1.1742262046284074E-2</v>
      </c>
      <c r="B405">
        <v>-9.2747229367734163E-2</v>
      </c>
      <c r="C405">
        <v>1.1788469310614079E-2</v>
      </c>
    </row>
    <row r="406" spans="1:3" x14ac:dyDescent="0.55000000000000004">
      <c r="A406">
        <v>-1.5152126537253714E-2</v>
      </c>
      <c r="B406">
        <v>-8.7136256883114854E-2</v>
      </c>
      <c r="C406">
        <v>-8.8842392461113348E-3</v>
      </c>
    </row>
    <row r="407" spans="1:3" x14ac:dyDescent="0.55000000000000004">
      <c r="A407">
        <v>-1.887410398525427E-2</v>
      </c>
      <c r="B407">
        <v>-0.14272335129173738</v>
      </c>
      <c r="C407">
        <v>-1.9887548750070101E-2</v>
      </c>
    </row>
    <row r="408" spans="1:3" x14ac:dyDescent="0.55000000000000004">
      <c r="A408">
        <v>-2.329874142068835E-2</v>
      </c>
      <c r="B408">
        <v>-0.20269819995562344</v>
      </c>
      <c r="C408">
        <v>-1.1155333581133858E-2</v>
      </c>
    </row>
    <row r="409" spans="1:3" x14ac:dyDescent="0.55000000000000004">
      <c r="A409">
        <v>-2.8129519793203019E-2</v>
      </c>
      <c r="B409">
        <v>-0.21255080324966547</v>
      </c>
      <c r="C409">
        <v>6.0556424351493662E-3</v>
      </c>
    </row>
    <row r="410" spans="1:3" x14ac:dyDescent="0.55000000000000004">
      <c r="A410">
        <v>-3.2746806130853207E-2</v>
      </c>
      <c r="B410">
        <v>-0.16545632939340285</v>
      </c>
      <c r="C410">
        <v>1.8320379229582833E-2</v>
      </c>
    </row>
    <row r="411" spans="1:3" x14ac:dyDescent="0.55000000000000004">
      <c r="A411">
        <v>-3.6693105994803438E-2</v>
      </c>
      <c r="B411">
        <v>-9.0656117557865554E-2</v>
      </c>
      <c r="C411">
        <v>2.0396086523800865E-2</v>
      </c>
    </row>
    <row r="412" spans="1:3" x14ac:dyDescent="0.55000000000000004">
      <c r="A412">
        <v>-3.9888244533432801E-2</v>
      </c>
      <c r="B412">
        <v>-2.7422977795533737E-2</v>
      </c>
      <c r="C412">
        <v>1.2333281883203182E-2</v>
      </c>
    </row>
    <row r="413" spans="1:3" x14ac:dyDescent="0.55000000000000004">
      <c r="A413">
        <v>-4.2630321926121803E-2</v>
      </c>
      <c r="B413">
        <v>-7.2925126393137973E-3</v>
      </c>
      <c r="C413">
        <v>-1.9137864607290925E-3</v>
      </c>
    </row>
    <row r="414" spans="1:3" x14ac:dyDescent="0.55000000000000004">
      <c r="A414">
        <v>-4.5449031495843534E-2</v>
      </c>
      <c r="B414">
        <v>-4.1368688915198293E-2</v>
      </c>
      <c r="C414">
        <v>-1.5723985938797043E-2</v>
      </c>
    </row>
    <row r="415" spans="1:3" x14ac:dyDescent="0.55000000000000004">
      <c r="A415">
        <v>-4.883721082824706E-2</v>
      </c>
      <c r="B415">
        <v>-0.10432723632768429</v>
      </c>
      <c r="C415">
        <v>-1.6863253922738151E-2</v>
      </c>
    </row>
    <row r="416" spans="1:3" x14ac:dyDescent="0.55000000000000004">
      <c r="A416">
        <v>-5.2806520224115527E-2</v>
      </c>
      <c r="B416">
        <v>-0.13122385599107617</v>
      </c>
      <c r="C416">
        <v>2.9416081342330388E-3</v>
      </c>
    </row>
    <row r="417" spans="1:3" x14ac:dyDescent="0.55000000000000004">
      <c r="A417">
        <v>-5.6658923766629406E-2</v>
      </c>
      <c r="B417">
        <v>-7.8864876114592058E-2</v>
      </c>
      <c r="C417">
        <v>2.4159313126887107E-2</v>
      </c>
    </row>
    <row r="418" spans="1:3" x14ac:dyDescent="0.55000000000000004">
      <c r="A418">
        <v>-5.9668284444712137E-2</v>
      </c>
      <c r="B418">
        <v>8.6142304387803736E-3</v>
      </c>
      <c r="C418">
        <v>2.1119727532208362E-2</v>
      </c>
    </row>
    <row r="419" spans="1:3" x14ac:dyDescent="0.55000000000000004">
      <c r="A419">
        <v>-6.1903384924027222E-2</v>
      </c>
      <c r="B419">
        <v>6.2909125388328435E-2</v>
      </c>
      <c r="C419">
        <v>6.9832201642450837E-3</v>
      </c>
    </row>
    <row r="420" spans="1:3" x14ac:dyDescent="0.55000000000000004">
      <c r="A420">
        <v>-6.3824784232867512E-2</v>
      </c>
      <c r="B420">
        <v>8.6353632615164419E-2</v>
      </c>
      <c r="C420">
        <v>5.1516179448832704E-3</v>
      </c>
    </row>
    <row r="421" spans="1:3" x14ac:dyDescent="0.55000000000000004">
      <c r="A421">
        <v>-6.5543136009869801E-2</v>
      </c>
      <c r="B421">
        <v>0.10755969217753862</v>
      </c>
      <c r="C421">
        <v>5.8246033606934406E-3</v>
      </c>
    </row>
    <row r="422" spans="1:3" x14ac:dyDescent="0.55000000000000004">
      <c r="A422">
        <v>-6.7068210138501838E-2</v>
      </c>
      <c r="B422">
        <v>0.11734053970197873</v>
      </c>
      <c r="C422">
        <v>-7.6205288220476989E-4</v>
      </c>
    </row>
    <row r="423" spans="1:3" x14ac:dyDescent="0.55000000000000004">
      <c r="A423">
        <v>-6.861091476261999E-2</v>
      </c>
      <c r="B423">
        <v>0.1089785910814625</v>
      </c>
      <c r="C423">
        <v>-3.5660778737560102E-3</v>
      </c>
    </row>
    <row r="424" spans="1:3" x14ac:dyDescent="0.55000000000000004">
      <c r="A424">
        <v>-7.0271858806023033E-2</v>
      </c>
      <c r="B424">
        <v>0.10333716065922649</v>
      </c>
      <c r="C424">
        <v>6.4608283119078707E-4</v>
      </c>
    </row>
    <row r="425" spans="1:3" x14ac:dyDescent="0.55000000000000004">
      <c r="A425">
        <v>-7.1884250737657945E-2</v>
      </c>
      <c r="B425">
        <v>0.1309107288136305</v>
      </c>
      <c r="C425">
        <v>1.3625950375022474E-2</v>
      </c>
    </row>
    <row r="426" spans="1:3" x14ac:dyDescent="0.55000000000000004">
      <c r="A426">
        <v>-7.2935155635328347E-2</v>
      </c>
      <c r="B426">
        <v>0.22745945592929331</v>
      </c>
      <c r="C426">
        <v>3.6347510864968624E-2</v>
      </c>
    </row>
    <row r="427" spans="1:3" x14ac:dyDescent="0.55000000000000004">
      <c r="A427">
        <v>-7.2649711288381574E-2</v>
      </c>
      <c r="B427">
        <v>0.37432554619919678</v>
      </c>
      <c r="C427">
        <v>3.9670134202269197E-2</v>
      </c>
    </row>
    <row r="428" spans="1:3" x14ac:dyDescent="0.55000000000000004">
      <c r="A428">
        <v>-7.0963906953772263E-2</v>
      </c>
      <c r="B428">
        <v>0.46447423497907697</v>
      </c>
      <c r="C428">
        <v>6.9906777955983978E-3</v>
      </c>
    </row>
    <row r="429" spans="1:3" x14ac:dyDescent="0.55000000000000004">
      <c r="A429">
        <v>-6.8996375962721845E-2</v>
      </c>
      <c r="B429">
        <v>0.435029394899767</v>
      </c>
      <c r="C429">
        <v>-2.2231278250727769E-2</v>
      </c>
    </row>
    <row r="430" spans="1:3" x14ac:dyDescent="0.55000000000000004">
      <c r="A430">
        <v>-6.7782322199261114E-2</v>
      </c>
      <c r="B430">
        <v>0.35071034550374014</v>
      </c>
      <c r="C430">
        <v>-2.1412122057774756E-2</v>
      </c>
    </row>
    <row r="431" spans="1:3" x14ac:dyDescent="0.55000000000000004">
      <c r="A431">
        <v>-6.7369052451163841E-2</v>
      </c>
      <c r="B431">
        <v>0.28931361658681887</v>
      </c>
      <c r="C431">
        <v>-1.0366723137319081E-2</v>
      </c>
    </row>
    <row r="432" spans="1:3" x14ac:dyDescent="0.55000000000000004">
      <c r="A432">
        <v>-6.7344864454294703E-2</v>
      </c>
      <c r="B432">
        <v>0.27983905396073894</v>
      </c>
      <c r="C432">
        <v>5.4627052149174744E-3</v>
      </c>
    </row>
    <row r="433" spans="1:3" x14ac:dyDescent="0.55000000000000004">
      <c r="A433">
        <v>-6.708036138626601E-2</v>
      </c>
      <c r="B433">
        <v>0.3459276389153878</v>
      </c>
      <c r="C433">
        <v>2.874463689411403E-2</v>
      </c>
    </row>
    <row r="434" spans="1:3" x14ac:dyDescent="0.55000000000000004">
      <c r="A434">
        <v>-6.576639879373615E-2</v>
      </c>
      <c r="B434">
        <v>0.46940828003807483</v>
      </c>
      <c r="C434">
        <v>3.516873842818774E-2</v>
      </c>
    </row>
    <row r="435" spans="1:3" x14ac:dyDescent="0.55000000000000004">
      <c r="A435">
        <v>-6.3174814446854619E-2</v>
      </c>
      <c r="B435">
        <v>0.57451715576498541</v>
      </c>
      <c r="C435">
        <v>1.9235441554685245E-2</v>
      </c>
    </row>
    <row r="436" spans="1:3" x14ac:dyDescent="0.55000000000000004">
      <c r="A436">
        <v>-5.9833508561550661E-2</v>
      </c>
      <c r="B436">
        <v>0.61969726408734294</v>
      </c>
      <c r="C436">
        <v>4.1497076804894416E-3</v>
      </c>
    </row>
    <row r="437" spans="1:3" x14ac:dyDescent="0.55000000000000004">
      <c r="A437">
        <v>-5.6322044071565575E-2</v>
      </c>
      <c r="B437">
        <v>0.61261867885929333</v>
      </c>
      <c r="C437">
        <v>-7.8135716701631559E-3</v>
      </c>
    </row>
    <row r="438" spans="1:3" x14ac:dyDescent="0.55000000000000004">
      <c r="A438">
        <v>-5.3118492984836674E-2</v>
      </c>
      <c r="B438">
        <v>0.55915185481283858</v>
      </c>
      <c r="C438">
        <v>-1.9860767898395221E-2</v>
      </c>
    </row>
    <row r="439" spans="1:3" x14ac:dyDescent="0.55000000000000004">
      <c r="A439">
        <v>-5.0628240813277763E-2</v>
      </c>
      <c r="B439">
        <v>0.48943544291302266</v>
      </c>
      <c r="C439">
        <v>-1.6224331428631663E-2</v>
      </c>
    </row>
    <row r="440" spans="1:3" x14ac:dyDescent="0.55000000000000004">
      <c r="A440">
        <v>-4.8707983305731062E-2</v>
      </c>
      <c r="B440">
        <v>0.46560809317208768</v>
      </c>
      <c r="C440">
        <v>3.8913346683133441E-3</v>
      </c>
    </row>
    <row r="441" spans="1:3" x14ac:dyDescent="0.55000000000000004">
      <c r="A441">
        <v>-4.6645017460880706E-2</v>
      </c>
      <c r="B441">
        <v>0.51634492777606122</v>
      </c>
      <c r="C441">
        <v>2.2369966886538389E-2</v>
      </c>
    </row>
    <row r="442" spans="1:3" x14ac:dyDescent="0.55000000000000004">
      <c r="A442">
        <v>-4.3764068015725133E-2</v>
      </c>
      <c r="B442">
        <v>0.61138847627741832</v>
      </c>
      <c r="C442">
        <v>2.6824416395737568E-2</v>
      </c>
    </row>
    <row r="443" spans="1:3" x14ac:dyDescent="0.55000000000000004">
      <c r="A443">
        <v>-3.9912066400633432E-2</v>
      </c>
      <c r="B443">
        <v>0.68681202054952495</v>
      </c>
      <c r="C443">
        <v>1.2214685194379757E-2</v>
      </c>
    </row>
    <row r="444" spans="1:3" x14ac:dyDescent="0.55000000000000004">
      <c r="A444">
        <v>-3.5609553271254007E-2</v>
      </c>
      <c r="B444">
        <v>0.69474754491384505</v>
      </c>
      <c r="C444">
        <v>-8.1072709271333056E-3</v>
      </c>
    </row>
    <row r="445" spans="1:3" x14ac:dyDescent="0.55000000000000004">
      <c r="A445">
        <v>-3.1556648353353908E-2</v>
      </c>
      <c r="B445">
        <v>0.65804278872095212</v>
      </c>
      <c r="C445">
        <v>-1.0891050083680867E-2</v>
      </c>
    </row>
    <row r="446" spans="1:3" x14ac:dyDescent="0.55000000000000004">
      <c r="A446">
        <v>-2.7883950310592702E-2</v>
      </c>
      <c r="B446">
        <v>0.63313416769049391</v>
      </c>
      <c r="C446">
        <v>-2.0016109051691315E-3</v>
      </c>
    </row>
    <row r="447" spans="1:3" x14ac:dyDescent="0.55000000000000004">
      <c r="A447">
        <v>-2.4307125011161553E-2</v>
      </c>
      <c r="B447">
        <v>0.63426415704876893</v>
      </c>
      <c r="C447">
        <v>2.5864915253943194E-3</v>
      </c>
    </row>
    <row r="448" spans="1:3" x14ac:dyDescent="0.55000000000000004">
      <c r="A448">
        <v>-2.0624993524380016E-2</v>
      </c>
      <c r="B448">
        <v>0.65376440533692648</v>
      </c>
      <c r="C448">
        <v>7.5068046900081484E-3</v>
      </c>
    </row>
    <row r="449" spans="1:3" x14ac:dyDescent="0.55000000000000004">
      <c r="A449">
        <v>-1.6669509550887338E-2</v>
      </c>
      <c r="B449">
        <v>0.68065302936160221</v>
      </c>
      <c r="C449">
        <v>6.4107025691407995E-3</v>
      </c>
    </row>
    <row r="450" spans="1:3" x14ac:dyDescent="0.55000000000000004">
      <c r="A450">
        <v>-1.2519054272505685E-2</v>
      </c>
      <c r="B450">
        <v>0.67620580975287914</v>
      </c>
      <c r="C450">
        <v>-8.7125760726206643E-3</v>
      </c>
    </row>
    <row r="451" spans="1:3" x14ac:dyDescent="0.55000000000000004">
      <c r="A451">
        <v>-8.6577488462103898E-3</v>
      </c>
      <c r="B451">
        <v>0.63831938101752339</v>
      </c>
      <c r="C451">
        <v>-1.0897376688950635E-2</v>
      </c>
    </row>
    <row r="452" spans="1:3" x14ac:dyDescent="0.55000000000000004">
      <c r="A452">
        <v>-5.1418027545985954E-3</v>
      </c>
      <c r="B452">
        <v>0.62979576090275735</v>
      </c>
      <c r="C452">
        <v>6.4855650353450095E-3</v>
      </c>
    </row>
    <row r="453" spans="1:3" x14ac:dyDescent="0.55000000000000004">
      <c r="A453">
        <v>-1.4403150486879952E-3</v>
      </c>
      <c r="B453">
        <v>0.6537264978441345</v>
      </c>
      <c r="C453">
        <v>5.9009447686804561E-3</v>
      </c>
    </row>
    <row r="454" spans="1:3" x14ac:dyDescent="0.55000000000000004">
      <c r="A454">
        <v>2.4271364402281151E-3</v>
      </c>
      <c r="B454">
        <v>0.64194650478393522</v>
      </c>
      <c r="C454">
        <v>-1.199824966526394E-2</v>
      </c>
    </row>
    <row r="455" spans="1:3" x14ac:dyDescent="0.55000000000000004">
      <c r="A455">
        <v>5.9058808336500835E-3</v>
      </c>
      <c r="B455">
        <v>0.59870377358056293</v>
      </c>
      <c r="C455">
        <v>-1.038411638203024E-2</v>
      </c>
    </row>
    <row r="456" spans="1:3" x14ac:dyDescent="0.55000000000000004">
      <c r="A456">
        <v>9.0427286101732781E-3</v>
      </c>
      <c r="B456">
        <v>0.5943098171230734</v>
      </c>
      <c r="C456">
        <v>8.1098117974083405E-3</v>
      </c>
    </row>
    <row r="457" spans="1:3" x14ac:dyDescent="0.55000000000000004">
      <c r="A457">
        <v>1.2478162457085952E-2</v>
      </c>
      <c r="B457">
        <v>0.6538906375456689</v>
      </c>
      <c r="C457">
        <v>2.2729122168738403E-2</v>
      </c>
    </row>
    <row r="458" spans="1:3" x14ac:dyDescent="0.55000000000000004">
      <c r="A458">
        <v>1.6756539359413816E-2</v>
      </c>
      <c r="B458">
        <v>0.74534325796316914</v>
      </c>
      <c r="C458">
        <v>2.4606602685040169E-2</v>
      </c>
    </row>
    <row r="459" spans="1:3" x14ac:dyDescent="0.55000000000000004">
      <c r="A459">
        <v>2.1881978410784968E-2</v>
      </c>
      <c r="B459">
        <v>0.78442432431734233</v>
      </c>
      <c r="C459">
        <v>-4.3783074706647924E-3</v>
      </c>
    </row>
    <row r="460" spans="1:3" x14ac:dyDescent="0.55000000000000004">
      <c r="A460">
        <v>2.678414085019247E-2</v>
      </c>
      <c r="B460">
        <v>0.68449421686329526</v>
      </c>
      <c r="C460">
        <v>-4.7345350631844065E-2</v>
      </c>
    </row>
    <row r="461" spans="1:3" x14ac:dyDescent="0.55000000000000004">
      <c r="A461">
        <v>3.0033100922460337E-2</v>
      </c>
      <c r="B461">
        <v>0.51411643329964318</v>
      </c>
      <c r="C461">
        <v>-4.0841907941474812E-2</v>
      </c>
    </row>
    <row r="462" spans="1:3" x14ac:dyDescent="0.55000000000000004">
      <c r="A462">
        <v>3.1881288083328983E-2</v>
      </c>
      <c r="B462">
        <v>0.46378468119994631</v>
      </c>
      <c r="C462">
        <v>1.4790276419892568E-2</v>
      </c>
    </row>
    <row r="463" spans="1:3" x14ac:dyDescent="0.55000000000000004">
      <c r="A463">
        <v>3.4214759941454925E-2</v>
      </c>
      <c r="B463">
        <v>0.58250540426073416</v>
      </c>
      <c r="C463">
        <v>4.665937319749245E-2</v>
      </c>
    </row>
    <row r="464" spans="1:3" x14ac:dyDescent="0.55000000000000004">
      <c r="A464">
        <v>3.8189337617451323E-2</v>
      </c>
      <c r="B464">
        <v>0.73335541554806016</v>
      </c>
      <c r="C464">
        <v>3.1420342789736329E-2</v>
      </c>
    </row>
    <row r="465" spans="1:3" x14ac:dyDescent="0.55000000000000004">
      <c r="A465">
        <v>4.3345733578643311E-2</v>
      </c>
      <c r="B465">
        <v>0.80218529359859125</v>
      </c>
      <c r="C465">
        <v>4.205888085279769E-3</v>
      </c>
    </row>
    <row r="466" spans="1:3" x14ac:dyDescent="0.55000000000000004">
      <c r="A466">
        <v>4.8702997748048309E-2</v>
      </c>
      <c r="B466">
        <v>0.78620496450672106</v>
      </c>
      <c r="C466">
        <v>-1.2477279954777808E-2</v>
      </c>
    </row>
    <row r="467" spans="1:3" x14ac:dyDescent="0.55000000000000004">
      <c r="A467">
        <v>5.3636146302471474E-2</v>
      </c>
      <c r="B467">
        <v>0.73679444505868374</v>
      </c>
      <c r="C467">
        <v>-1.3097523072156614E-2</v>
      </c>
    </row>
    <row r="468" spans="1:3" x14ac:dyDescent="0.55000000000000004">
      <c r="A468">
        <v>5.80766269222543E-2</v>
      </c>
      <c r="B468">
        <v>0.68861354363115057</v>
      </c>
      <c r="C468">
        <v>-1.1840831703999301E-2</v>
      </c>
    </row>
    <row r="469" spans="1:3" x14ac:dyDescent="0.55000000000000004">
      <c r="A469">
        <v>6.198393163842375E-2</v>
      </c>
      <c r="B469">
        <v>0.6043488038235405</v>
      </c>
      <c r="C469">
        <v>-3.1774458051492441E-2</v>
      </c>
    </row>
    <row r="470" spans="1:3" x14ac:dyDescent="0.55000000000000004">
      <c r="A470">
        <v>6.4688208966782609E-2</v>
      </c>
      <c r="B470">
        <v>0.4574490231933267</v>
      </c>
      <c r="C470">
        <v>-4.4260625090440188E-2</v>
      </c>
    </row>
    <row r="471" spans="1:3" x14ac:dyDescent="0.55000000000000004">
      <c r="A471">
        <v>6.5854400620449421E-2</v>
      </c>
      <c r="B471">
        <v>0.35212036980157113</v>
      </c>
      <c r="C471">
        <v>-1.0257311447735565E-2</v>
      </c>
    </row>
    <row r="472" spans="1:3" x14ac:dyDescent="0.55000000000000004">
      <c r="A472">
        <v>6.6650105201009252E-2</v>
      </c>
      <c r="B472">
        <v>0.39079967610154343</v>
      </c>
      <c r="C472">
        <v>3.0277656323497635E-2</v>
      </c>
    </row>
    <row r="473" spans="1:3" x14ac:dyDescent="0.55000000000000004">
      <c r="A473">
        <v>6.8470849141014062E-2</v>
      </c>
      <c r="B473">
        <v>0.50729113526459546</v>
      </c>
      <c r="C473">
        <v>3.001812999278191E-2</v>
      </c>
    </row>
    <row r="474" spans="1:3" x14ac:dyDescent="0.55000000000000004">
      <c r="A474">
        <v>7.1392290428758304E-2</v>
      </c>
      <c r="B474">
        <v>0.5836820944497465</v>
      </c>
      <c r="C474">
        <v>9.5217039539836432E-3</v>
      </c>
    </row>
    <row r="475" spans="1:3" x14ac:dyDescent="0.55000000000000004">
      <c r="A475">
        <v>7.4670746696277004E-2</v>
      </c>
      <c r="B475">
        <v>0.56969540687318254</v>
      </c>
      <c r="C475">
        <v>-1.6761190277256911E-2</v>
      </c>
    </row>
    <row r="476" spans="1:3" x14ac:dyDescent="0.55000000000000004">
      <c r="A476">
        <v>7.727569183830485E-2</v>
      </c>
      <c r="B476">
        <v>0.44344361083658274</v>
      </c>
      <c r="C476">
        <v>-4.8586530238581498E-2</v>
      </c>
    </row>
    <row r="477" spans="1:3" x14ac:dyDescent="0.55000000000000004">
      <c r="A477">
        <v>7.8134169589057736E-2</v>
      </c>
      <c r="B477">
        <v>0.2658467789402969</v>
      </c>
      <c r="C477">
        <v>-4.3337295794692733E-2</v>
      </c>
    </row>
    <row r="478" spans="1:3" x14ac:dyDescent="0.55000000000000004">
      <c r="A478">
        <v>7.7476803030018485E-2</v>
      </c>
      <c r="B478">
        <v>0.19049724401698048</v>
      </c>
      <c r="C478">
        <v>4.3365013209264698E-3</v>
      </c>
    </row>
    <row r="479" spans="1:3" x14ac:dyDescent="0.55000000000000004">
      <c r="A479">
        <v>7.6887952956193134E-2</v>
      </c>
      <c r="B479">
        <v>0.24532995634686339</v>
      </c>
      <c r="C479">
        <v>2.4044819760793472E-2</v>
      </c>
    </row>
    <row r="480" spans="1:3" x14ac:dyDescent="0.55000000000000004">
      <c r="A480">
        <v>7.7068956342601649E-2</v>
      </c>
      <c r="B480">
        <v>0.28856125685972378</v>
      </c>
      <c r="C480">
        <v>-1.6683702199754493E-3</v>
      </c>
    </row>
    <row r="481" spans="1:3" x14ac:dyDescent="0.55000000000000004">
      <c r="A481">
        <v>7.7227093929896046E-2</v>
      </c>
      <c r="B481">
        <v>0.24921706873873892</v>
      </c>
      <c r="C481">
        <v>-1.8696116385089175E-2</v>
      </c>
    </row>
    <row r="482" spans="1:3" x14ac:dyDescent="0.55000000000000004">
      <c r="A482">
        <v>7.6743371336775668E-2</v>
      </c>
      <c r="B482">
        <v>0.1865962055760253</v>
      </c>
      <c r="C482">
        <v>-1.3716338668075229E-2</v>
      </c>
    </row>
    <row r="483" spans="1:3" x14ac:dyDescent="0.55000000000000004">
      <c r="A483">
        <v>7.5727659337797015E-2</v>
      </c>
      <c r="B483">
        <v>0.14372275342038016</v>
      </c>
      <c r="C483">
        <v>-8.4748891557576717E-3</v>
      </c>
    </row>
    <row r="484" spans="1:3" x14ac:dyDescent="0.55000000000000004">
      <c r="A484">
        <v>7.4379006196588188E-2</v>
      </c>
      <c r="B484">
        <v>0.11518171806936556</v>
      </c>
      <c r="C484">
        <v>-6.2979034689910852E-3</v>
      </c>
    </row>
    <row r="485" spans="1:3" x14ac:dyDescent="0.55000000000000004">
      <c r="A485">
        <v>7.2766321330170053E-2</v>
      </c>
      <c r="B485">
        <v>8.1881733796763473E-2</v>
      </c>
      <c r="C485">
        <v>-1.0938113235254296E-2</v>
      </c>
    </row>
    <row r="486" spans="1:3" x14ac:dyDescent="0.55000000000000004">
      <c r="A486">
        <v>7.0722242590207901E-2</v>
      </c>
      <c r="B486">
        <v>2.6472613212132921E-2</v>
      </c>
      <c r="C486">
        <v>-1.7741555804409552E-2</v>
      </c>
    </row>
    <row r="487" spans="1:3" x14ac:dyDescent="0.55000000000000004">
      <c r="A487">
        <v>6.8051815725039849E-2</v>
      </c>
      <c r="B487">
        <v>-2.6094446059624958E-2</v>
      </c>
      <c r="C487">
        <v>-9.4670670070593332E-3</v>
      </c>
    </row>
    <row r="488" spans="1:3" x14ac:dyDescent="0.55000000000000004">
      <c r="A488">
        <v>6.501315695887018E-2</v>
      </c>
      <c r="B488">
        <v>-4.9915636650938698E-2</v>
      </c>
      <c r="C488">
        <v>-2.8627417876165178E-3</v>
      </c>
    </row>
    <row r="489" spans="1:3" x14ac:dyDescent="0.55000000000000004">
      <c r="A489">
        <v>6.1793552935353234E-2</v>
      </c>
      <c r="B489">
        <v>-8.4280058559764365E-2</v>
      </c>
      <c r="C489">
        <v>-1.4924226074094491E-2</v>
      </c>
    </row>
    <row r="490" spans="1:3" x14ac:dyDescent="0.55000000000000004">
      <c r="A490">
        <v>5.8044280869957617E-2</v>
      </c>
      <c r="B490">
        <v>-0.14144224416185408</v>
      </c>
      <c r="C490">
        <v>-1.4662826514978862E-2</v>
      </c>
    </row>
    <row r="491" spans="1:3" x14ac:dyDescent="0.55000000000000004">
      <c r="A491">
        <v>5.3800041364435697E-2</v>
      </c>
      <c r="B491">
        <v>-0.16202355486861394</v>
      </c>
      <c r="C491">
        <v>4.0099741822874242E-3</v>
      </c>
    </row>
    <row r="492" spans="1:3" x14ac:dyDescent="0.55000000000000004">
      <c r="A492">
        <v>4.9634610099566975E-2</v>
      </c>
      <c r="B492">
        <v>-0.15014554911249359</v>
      </c>
      <c r="C492">
        <v>2.1380619233649311E-3</v>
      </c>
    </row>
    <row r="493" spans="1:3" x14ac:dyDescent="0.55000000000000004">
      <c r="A493">
        <v>4.5495244299741812E-2</v>
      </c>
      <c r="B493">
        <v>-0.17628170494521483</v>
      </c>
      <c r="C493">
        <v>-1.5666092892682355E-2</v>
      </c>
    </row>
    <row r="494" spans="1:3" x14ac:dyDescent="0.55000000000000004">
      <c r="A494">
        <v>4.081026395980196E-2</v>
      </c>
      <c r="B494">
        <v>-0.24180014149977075</v>
      </c>
      <c r="C494">
        <v>-1.8246141348806217E-2</v>
      </c>
    </row>
    <row r="495" spans="1:3" x14ac:dyDescent="0.55000000000000004">
      <c r="A495">
        <v>3.544432499575749E-2</v>
      </c>
      <c r="B495">
        <v>-0.3016054433690698</v>
      </c>
      <c r="C495">
        <v>-1.2708983842342364E-2</v>
      </c>
    </row>
    <row r="496" spans="1:3" x14ac:dyDescent="0.55000000000000004">
      <c r="A496">
        <v>2.9601987941990773E-2</v>
      </c>
      <c r="B496">
        <v>-0.32878847304674857</v>
      </c>
      <c r="C496">
        <v>-1.3609072951725298E-3</v>
      </c>
    </row>
    <row r="497" spans="1:3" x14ac:dyDescent="0.55000000000000004">
      <c r="A497">
        <v>2.3758270240698418E-2</v>
      </c>
      <c r="B497">
        <v>-0.28719150421587386</v>
      </c>
      <c r="C497">
        <v>2.2891429464362338E-2</v>
      </c>
    </row>
    <row r="498" spans="1:3" x14ac:dyDescent="0.55000000000000004">
      <c r="A498">
        <v>1.8726739763584466E-2</v>
      </c>
      <c r="B498">
        <v>-0.19163121107106296</v>
      </c>
      <c r="C498">
        <v>2.6570419989473529E-2</v>
      </c>
    </row>
    <row r="499" spans="1:3" x14ac:dyDescent="0.55000000000000004">
      <c r="A499">
        <v>1.460393307137493E-2</v>
      </c>
      <c r="B499">
        <v>-0.14289008910489326</v>
      </c>
      <c r="C499">
        <v>-1.3420959904208822E-3</v>
      </c>
    </row>
    <row r="500" spans="1:3" x14ac:dyDescent="0.55000000000000004">
      <c r="A500">
        <v>1.0486965849603066E-2</v>
      </c>
      <c r="B500">
        <v>-0.17236297536407424</v>
      </c>
      <c r="C500">
        <v>-1.3913021120956444E-2</v>
      </c>
    </row>
    <row r="501" spans="1:3" x14ac:dyDescent="0.55000000000000004">
      <c r="A501">
        <v>5.9079798287098775E-3</v>
      </c>
      <c r="B501">
        <v>-0.20929982947454545</v>
      </c>
      <c r="C501">
        <v>-5.2054333875690348E-3</v>
      </c>
    </row>
    <row r="502" spans="1:3" x14ac:dyDescent="0.55000000000000004">
      <c r="A502">
        <v>1.0831312980975638E-3</v>
      </c>
      <c r="B502">
        <v>-0.23029173571018483</v>
      </c>
      <c r="C502">
        <v>-5.6599425107950281E-3</v>
      </c>
    </row>
    <row r="503" spans="1:3" x14ac:dyDescent="0.55000000000000004">
      <c r="A503">
        <v>-3.9281502781076888E-3</v>
      </c>
      <c r="B503">
        <v>-0.23414126860107293</v>
      </c>
      <c r="C503">
        <v>3.6674306625092599E-3</v>
      </c>
    </row>
    <row r="504" spans="1:3" x14ac:dyDescent="0.55000000000000004">
      <c r="A504">
        <v>-8.7388477127195198E-3</v>
      </c>
      <c r="B504">
        <v>-0.17315399461638309</v>
      </c>
      <c r="C504">
        <v>2.7899481337847809E-2</v>
      </c>
    </row>
    <row r="505" spans="1:3" x14ac:dyDescent="0.55000000000000004">
      <c r="A505">
        <v>-1.2589916072370986E-2</v>
      </c>
      <c r="B505">
        <v>-7.9409999391770625E-2</v>
      </c>
      <c r="C505">
        <v>2.0622255320854301E-2</v>
      </c>
    </row>
    <row r="506" spans="1:3" x14ac:dyDescent="0.55000000000000004">
      <c r="A506">
        <v>-1.5722533253957501E-2</v>
      </c>
      <c r="B506">
        <v>-5.3520901856905598E-2</v>
      </c>
      <c r="C506">
        <v>-7.2221013173009744E-3</v>
      </c>
    </row>
    <row r="507" spans="1:3" x14ac:dyDescent="0.55000000000000004">
      <c r="A507">
        <v>-1.9031802685003076E-2</v>
      </c>
      <c r="B507">
        <v>-8.2476458657322033E-2</v>
      </c>
      <c r="C507">
        <v>-7.7652469230802025E-3</v>
      </c>
    </row>
    <row r="508" spans="1:3" x14ac:dyDescent="0.55000000000000004">
      <c r="A508">
        <v>-2.2622703720538002E-2</v>
      </c>
      <c r="B508">
        <v>-0.10010153235333533</v>
      </c>
      <c r="C508">
        <v>-1.3574620293076327E-3</v>
      </c>
    </row>
    <row r="509" spans="1:3" x14ac:dyDescent="0.55000000000000004">
      <c r="A509">
        <v>-2.6317918019325932E-2</v>
      </c>
      <c r="B509">
        <v>-0.11501434729066919</v>
      </c>
      <c r="C509">
        <v>-6.3613862819417799E-3</v>
      </c>
    </row>
    <row r="510" spans="1:3" x14ac:dyDescent="0.55000000000000004">
      <c r="A510">
        <v>-3.0199000325811503E-2</v>
      </c>
      <c r="B510">
        <v>-0.1198616548789628</v>
      </c>
      <c r="C510">
        <v>3.85242790290782E-3</v>
      </c>
    </row>
    <row r="511" spans="1:3" x14ac:dyDescent="0.55000000000000004">
      <c r="A511">
        <v>-3.3963514897226439E-2</v>
      </c>
      <c r="B511">
        <v>-0.10411271912445619</v>
      </c>
      <c r="C511">
        <v>4.2991951584310083E-3</v>
      </c>
    </row>
    <row r="512" spans="1:3" x14ac:dyDescent="0.55000000000000004">
      <c r="A512">
        <v>-3.770223836575206E-2</v>
      </c>
      <c r="B512">
        <v>-0.15607763024210658</v>
      </c>
      <c r="C512">
        <v>-3.11961470826807E-2</v>
      </c>
    </row>
    <row r="513" spans="1:3" x14ac:dyDescent="0.55000000000000004">
      <c r="A513">
        <v>-4.2552597769210561E-2</v>
      </c>
      <c r="B513">
        <v>-0.29210050561645456</v>
      </c>
      <c r="C513">
        <v>-3.9209067914393818E-2</v>
      </c>
    </row>
    <row r="514" spans="1:3" x14ac:dyDescent="0.55000000000000004">
      <c r="A514">
        <v>-4.8713426031005896E-2</v>
      </c>
      <c r="B514">
        <v>-0.34669708366874963</v>
      </c>
      <c r="C514">
        <v>1.0949969543640695E-2</v>
      </c>
    </row>
    <row r="515" spans="1:3" x14ac:dyDescent="0.55000000000000004">
      <c r="A515">
        <v>-5.4463389542253507E-2</v>
      </c>
      <c r="B515">
        <v>-0.20666406690003486</v>
      </c>
      <c r="C515">
        <v>6.1530887997101942E-2</v>
      </c>
    </row>
    <row r="516" spans="1:3" x14ac:dyDescent="0.55000000000000004">
      <c r="A516">
        <v>-5.7944102260843504E-2</v>
      </c>
      <c r="B516">
        <v>6.9383306601815686E-2</v>
      </c>
      <c r="C516">
        <v>8.1350775306133341E-2</v>
      </c>
    </row>
    <row r="517" spans="1:3" x14ac:dyDescent="0.55000000000000004">
      <c r="A517">
        <v>-5.8419425940366976E-2</v>
      </c>
      <c r="B517">
        <v>0.34018941139575831</v>
      </c>
      <c r="C517">
        <v>5.8818015995079187E-2</v>
      </c>
    </row>
    <row r="518" spans="1:3" x14ac:dyDescent="0.55000000000000004">
      <c r="A518">
        <v>-5.6817255482313408E-2</v>
      </c>
      <c r="B518">
        <v>0.42229706952768986</v>
      </c>
      <c r="C518">
        <v>-1.6319228142112542E-2</v>
      </c>
    </row>
    <row r="519" spans="1:3" x14ac:dyDescent="0.55000000000000004">
      <c r="A519">
        <v>-5.5768634642349574E-2</v>
      </c>
      <c r="B519">
        <v>0.26170456145738685</v>
      </c>
      <c r="C519">
        <v>-6.6803188043344508E-2</v>
      </c>
    </row>
    <row r="520" spans="1:3" x14ac:dyDescent="0.55000000000000004">
      <c r="A520">
        <v>-5.6994804354125836E-2</v>
      </c>
      <c r="B520">
        <v>7.0483186078582394E-2</v>
      </c>
      <c r="C520">
        <v>-3.2172679129949734E-2</v>
      </c>
    </row>
    <row r="521" spans="1:3" x14ac:dyDescent="0.55000000000000004">
      <c r="A521">
        <v>-5.9476559364410334E-2</v>
      </c>
      <c r="B521">
        <v>1.2212876162801388E-2</v>
      </c>
      <c r="C521">
        <v>2.0120632315123576E-3</v>
      </c>
    </row>
    <row r="522" spans="1:3" x14ac:dyDescent="0.55000000000000004">
      <c r="A522">
        <v>-6.2066794544517058E-2</v>
      </c>
      <c r="B522">
        <v>-6.198690885691454E-3</v>
      </c>
      <c r="C522">
        <v>-1.1541859840463103E-2</v>
      </c>
    </row>
    <row r="523" spans="1:3" x14ac:dyDescent="0.55000000000000004">
      <c r="A523">
        <v>-6.498785518370058E-2</v>
      </c>
      <c r="B523">
        <v>-1.8711365796380587E-2</v>
      </c>
      <c r="C523">
        <v>5.0653200316177959E-3</v>
      </c>
    </row>
    <row r="524" spans="1:3" x14ac:dyDescent="0.55000000000000004">
      <c r="A524">
        <v>-6.7615411879924883E-2</v>
      </c>
      <c r="B524">
        <v>8.3510140207007533E-2</v>
      </c>
      <c r="C524">
        <v>4.7844362164752866E-2</v>
      </c>
    </row>
    <row r="525" spans="1:3" x14ac:dyDescent="0.55000000000000004">
      <c r="A525">
        <v>-6.8586187866560053E-2</v>
      </c>
      <c r="B525">
        <v>0.25398809951156398</v>
      </c>
      <c r="C525">
        <v>4.0394747206135583E-2</v>
      </c>
    </row>
    <row r="526" spans="1:3" x14ac:dyDescent="0.55000000000000004">
      <c r="A526">
        <v>-6.807723428658774E-2</v>
      </c>
      <c r="B526">
        <v>0.35143480885226497</v>
      </c>
      <c r="C526">
        <v>1.0043508146194114E-2</v>
      </c>
    </row>
    <row r="527" spans="1:3" x14ac:dyDescent="0.55000000000000004">
      <c r="A527">
        <v>-6.7081644529428858E-2</v>
      </c>
      <c r="B527">
        <v>0.38198025133863744</v>
      </c>
      <c r="C527">
        <v>5.7667622918868774E-3</v>
      </c>
    </row>
    <row r="528" spans="1:3" x14ac:dyDescent="0.55000000000000004">
      <c r="A528">
        <v>-6.5865143667710679E-2</v>
      </c>
      <c r="B528">
        <v>0.40091386365048226</v>
      </c>
      <c r="C528">
        <v>4.0332440807036045E-3</v>
      </c>
    </row>
    <row r="529" spans="1:3" x14ac:dyDescent="0.55000000000000004">
      <c r="A529">
        <v>-6.4508575412654853E-2</v>
      </c>
      <c r="B529">
        <v>0.40725220781996796</v>
      </c>
      <c r="C529">
        <v>-7.5252763687043347E-4</v>
      </c>
    </row>
    <row r="530" spans="1:3" x14ac:dyDescent="0.55000000000000004">
      <c r="A530">
        <v>-6.3156952018389639E-2</v>
      </c>
      <c r="B530">
        <v>0.4054782098714918</v>
      </c>
      <c r="C530">
        <v>-1.6569076296195072E-4</v>
      </c>
    </row>
    <row r="531" spans="1:3" x14ac:dyDescent="0.55000000000000004">
      <c r="A531">
        <v>-6.186728451720544E-2</v>
      </c>
      <c r="B531">
        <v>0.37966942919939484</v>
      </c>
      <c r="C531">
        <v>-1.3192891365452639E-2</v>
      </c>
    </row>
    <row r="532" spans="1:3" x14ac:dyDescent="0.55000000000000004">
      <c r="A532">
        <v>-6.1069926321226778E-2</v>
      </c>
      <c r="B532">
        <v>0.31653977153455248</v>
      </c>
      <c r="C532">
        <v>-1.9482914879289784E-2</v>
      </c>
    </row>
    <row r="533" spans="1:3" x14ac:dyDescent="0.55000000000000004">
      <c r="A533">
        <v>-6.0898903551510862E-2</v>
      </c>
      <c r="B533">
        <v>0.29600543647946592</v>
      </c>
      <c r="C533">
        <v>8.8543770660979935E-3</v>
      </c>
    </row>
    <row r="534" spans="1:3" x14ac:dyDescent="0.55000000000000004">
      <c r="A534">
        <v>-6.0404486551349702E-2</v>
      </c>
      <c r="B534">
        <v>0.37691390103625361</v>
      </c>
      <c r="C534">
        <v>3.302371017861614E-2</v>
      </c>
    </row>
    <row r="535" spans="1:3" x14ac:dyDescent="0.55000000000000004">
      <c r="A535">
        <v>-5.8748294403852819E-2</v>
      </c>
      <c r="B535">
        <v>0.49086687583952937</v>
      </c>
      <c r="C535">
        <v>2.5958160837572131E-2</v>
      </c>
    </row>
    <row r="536" spans="1:3" x14ac:dyDescent="0.55000000000000004">
      <c r="A536">
        <v>-5.6112070403607647E-2</v>
      </c>
      <c r="B536">
        <v>0.56136982356882714</v>
      </c>
      <c r="C536">
        <v>1.0534048132043687E-2</v>
      </c>
    </row>
    <row r="537" spans="1:3" x14ac:dyDescent="0.55000000000000004">
      <c r="A537">
        <v>-5.3071794751055515E-2</v>
      </c>
      <c r="B537">
        <v>0.57152824005674241</v>
      </c>
      <c r="C537">
        <v>-5.2760685834332896E-3</v>
      </c>
    </row>
    <row r="538" spans="1:3" x14ac:dyDescent="0.55000000000000004">
      <c r="A538">
        <v>-5.021522790034743E-2</v>
      </c>
      <c r="B538">
        <v>0.53528286802684288</v>
      </c>
      <c r="C538">
        <v>-1.348447594550019E-2</v>
      </c>
    </row>
    <row r="539" spans="1:3" x14ac:dyDescent="0.55000000000000004">
      <c r="A539">
        <v>-4.779490441615189E-2</v>
      </c>
      <c r="B539">
        <v>0.51201566331705928</v>
      </c>
      <c r="C539">
        <v>1.4414093255293581E-3</v>
      </c>
    </row>
    <row r="540" spans="1:3" x14ac:dyDescent="0.55000000000000004">
      <c r="A540">
        <v>-4.5330894252820247E-2</v>
      </c>
      <c r="B540">
        <v>0.54004094921395429</v>
      </c>
      <c r="C540">
        <v>1.3064432236010478E-2</v>
      </c>
    </row>
    <row r="541" spans="1:3" x14ac:dyDescent="0.55000000000000004">
      <c r="A541">
        <v>-4.2445882546714275E-2</v>
      </c>
      <c r="B541">
        <v>0.56989361274424233</v>
      </c>
      <c r="C541">
        <v>2.3872569618611896E-3</v>
      </c>
    </row>
    <row r="542" spans="1:3" x14ac:dyDescent="0.55000000000000004">
      <c r="A542">
        <v>-3.943778384073976E-2</v>
      </c>
      <c r="B542">
        <v>0.57251340936921913</v>
      </c>
      <c r="C542">
        <v>-1.0312545679808671E-3</v>
      </c>
    </row>
    <row r="543" spans="1:3" x14ac:dyDescent="0.55000000000000004">
      <c r="A543">
        <v>-3.6431561562359133E-2</v>
      </c>
      <c r="B543">
        <v>0.58011096202497103</v>
      </c>
      <c r="C543">
        <v>4.9637352386599056E-3</v>
      </c>
    </row>
    <row r="544" spans="1:3" x14ac:dyDescent="0.55000000000000004">
      <c r="A544">
        <v>-3.3298438134565268E-2</v>
      </c>
      <c r="B544">
        <v>0.57720883145839219</v>
      </c>
      <c r="C544">
        <v>-6.4658732130795996E-3</v>
      </c>
    </row>
    <row r="545" spans="1:3" x14ac:dyDescent="0.55000000000000004">
      <c r="A545">
        <v>-3.0432417022376635E-2</v>
      </c>
      <c r="B545">
        <v>0.51952085769805745</v>
      </c>
      <c r="C545">
        <v>-2.3393326455830744E-2</v>
      </c>
    </row>
    <row r="546" spans="1:3" x14ac:dyDescent="0.55000000000000004">
      <c r="A546">
        <v>-2.8413149104645825E-2</v>
      </c>
      <c r="B546">
        <v>0.42572374677968261</v>
      </c>
      <c r="C546">
        <v>-2.5155902797986449E-2</v>
      </c>
    </row>
    <row r="547" spans="1:3" x14ac:dyDescent="0.55000000000000004">
      <c r="A547">
        <v>-2.7330586723824511E-2</v>
      </c>
      <c r="B547">
        <v>0.3461711812698236</v>
      </c>
      <c r="C547">
        <v>-1.6020373345832922E-2</v>
      </c>
    </row>
    <row r="548" spans="1:3" x14ac:dyDescent="0.55000000000000004">
      <c r="A548">
        <v>-2.6837436004097492E-2</v>
      </c>
      <c r="B548">
        <v>0.31711046664544418</v>
      </c>
      <c r="C548">
        <v>9.7859558994295784E-4</v>
      </c>
    </row>
    <row r="549" spans="1:3" x14ac:dyDescent="0.55000000000000004">
      <c r="A549">
        <v>-2.6321890903643827E-2</v>
      </c>
      <c r="B549">
        <v>0.34182969178590927</v>
      </c>
      <c r="C549">
        <v>1.1816034399945797E-2</v>
      </c>
    </row>
    <row r="550" spans="1:3" x14ac:dyDescent="0.55000000000000004">
      <c r="A550">
        <v>-2.544241988663731E-2</v>
      </c>
      <c r="B550">
        <v>0.35805401313309571</v>
      </c>
      <c r="C550">
        <v>-3.4183525432240382E-3</v>
      </c>
    </row>
    <row r="551" spans="1:3" x14ac:dyDescent="0.55000000000000004">
      <c r="A551">
        <v>-2.470205866143178E-2</v>
      </c>
      <c r="B551">
        <v>0.31199812850068287</v>
      </c>
      <c r="C551">
        <v>-2.0420097059474115E-2</v>
      </c>
    </row>
    <row r="552" spans="1:3" x14ac:dyDescent="0.55000000000000004">
      <c r="A552">
        <v>-2.4632129045017652E-2</v>
      </c>
      <c r="B552">
        <v>0.263968518272791</v>
      </c>
      <c r="C552">
        <v>-4.4399496423332685E-3</v>
      </c>
    </row>
    <row r="553" spans="1:3" x14ac:dyDescent="0.55000000000000004">
      <c r="A553">
        <v>-2.4672485588775793E-2</v>
      </c>
      <c r="B553">
        <v>0.31312913475375337</v>
      </c>
      <c r="C553">
        <v>2.9885403307427654E-2</v>
      </c>
    </row>
    <row r="554" spans="1:3" x14ac:dyDescent="0.55000000000000004">
      <c r="A554">
        <v>-2.3596688174775511E-2</v>
      </c>
      <c r="B554">
        <v>0.47417963534330265</v>
      </c>
      <c r="C554">
        <v>5.3474069047411518E-2</v>
      </c>
    </row>
    <row r="555" spans="1:3" x14ac:dyDescent="0.55000000000000004">
      <c r="A555">
        <v>-2.0541664325732005E-2</v>
      </c>
      <c r="B555">
        <v>0.67374672480832576</v>
      </c>
      <c r="C555">
        <v>4.982152591378057E-2</v>
      </c>
    </row>
    <row r="556" spans="1:3" x14ac:dyDescent="0.55000000000000004">
      <c r="A556">
        <v>-1.5700437823965442E-2</v>
      </c>
      <c r="B556">
        <v>0.78225996806037001</v>
      </c>
      <c r="C556">
        <v>6.3447490613975982E-3</v>
      </c>
    </row>
    <row r="557" spans="1:3" x14ac:dyDescent="0.55000000000000004">
      <c r="A557">
        <v>-1.0627258107421593E-2</v>
      </c>
      <c r="B557">
        <v>0.71980334722049311</v>
      </c>
      <c r="C557">
        <v>-3.8672192560298684E-2</v>
      </c>
    </row>
    <row r="558" spans="1:3" x14ac:dyDescent="0.55000000000000004">
      <c r="A558">
        <v>-6.8173805689091772E-3</v>
      </c>
      <c r="B558">
        <v>0.60810372937646839</v>
      </c>
      <c r="C558">
        <v>-1.9143344626049528E-2</v>
      </c>
    </row>
    <row r="559" spans="1:3" x14ac:dyDescent="0.55000000000000004">
      <c r="A559">
        <v>-3.6421991355289739E-3</v>
      </c>
      <c r="B559">
        <v>0.62636304073525495</v>
      </c>
      <c r="C559">
        <v>2.8594333942191637E-2</v>
      </c>
    </row>
    <row r="560" spans="1:3" x14ac:dyDescent="0.55000000000000004">
      <c r="A560">
        <v>4.1991363538886745E-4</v>
      </c>
      <c r="B560">
        <v>0.71527955100067353</v>
      </c>
      <c r="C560">
        <v>1.7428704497466037E-2</v>
      </c>
    </row>
    <row r="561" spans="1:3" x14ac:dyDescent="0.55000000000000004">
      <c r="A561">
        <v>5.0878881767519712E-3</v>
      </c>
      <c r="B561">
        <v>0.72465644053974509</v>
      </c>
      <c r="C561">
        <v>-1.2575242003122586E-2</v>
      </c>
    </row>
    <row r="562" spans="1:3" x14ac:dyDescent="0.55000000000000004">
      <c r="A562">
        <v>9.4720054719004895E-3</v>
      </c>
      <c r="B562">
        <v>0.71852121930332447</v>
      </c>
      <c r="C562">
        <v>9.399661653008401E-3</v>
      </c>
    </row>
    <row r="563" spans="1:3" x14ac:dyDescent="0.55000000000000004">
      <c r="A563">
        <v>1.4164642031376665E-2</v>
      </c>
      <c r="B563">
        <v>0.76748316280338758</v>
      </c>
      <c r="C563">
        <v>1.5942959206237516E-2</v>
      </c>
    </row>
    <row r="564" spans="1:3" x14ac:dyDescent="0.55000000000000004">
      <c r="A564">
        <v>1.9270213203317017E-2</v>
      </c>
      <c r="B564">
        <v>0.73968539104073927</v>
      </c>
      <c r="C564">
        <v>-3.0331039828726314E-2</v>
      </c>
    </row>
    <row r="565" spans="1:3" x14ac:dyDescent="0.55000000000000004">
      <c r="A565">
        <v>2.3393236606960448E-2</v>
      </c>
      <c r="B565">
        <v>0.63199323324886281</v>
      </c>
      <c r="C565">
        <v>-2.5410242672244943E-2</v>
      </c>
    </row>
    <row r="566" spans="1:3" x14ac:dyDescent="0.55000000000000004">
      <c r="A566">
        <v>2.6755056884933941E-2</v>
      </c>
      <c r="B566">
        <v>0.65740559241790908</v>
      </c>
      <c r="C566">
        <v>3.8563637687279252E-2</v>
      </c>
    </row>
    <row r="567" spans="1:3" x14ac:dyDescent="0.55000000000000004">
      <c r="A567">
        <v>3.1404069493774112E-2</v>
      </c>
      <c r="B567">
        <v>0.82686223115693835</v>
      </c>
      <c r="C567">
        <v>4.914683785052059E-2</v>
      </c>
    </row>
    <row r="568" spans="1:3" x14ac:dyDescent="0.55000000000000004">
      <c r="A568">
        <v>3.7820081773920412E-2</v>
      </c>
      <c r="B568">
        <v>0.96447613483975758</v>
      </c>
      <c r="C568">
        <v>2.2081890763775078E-2</v>
      </c>
    </row>
    <row r="569" spans="1:3" x14ac:dyDescent="0.55000000000000004">
      <c r="A569">
        <v>4.521764954313176E-2</v>
      </c>
      <c r="B569">
        <v>1.0546310502346341</v>
      </c>
      <c r="C569">
        <v>2.4582144119701416E-2</v>
      </c>
    </row>
    <row r="570" spans="1:3" x14ac:dyDescent="0.55000000000000004">
      <c r="A570">
        <v>5.3470765130211741E-2</v>
      </c>
      <c r="B570">
        <v>1.103105555778741</v>
      </c>
      <c r="C570">
        <v>5.0817966089226343E-4</v>
      </c>
    </row>
    <row r="571" spans="1:3" x14ac:dyDescent="0.55000000000000004">
      <c r="A571">
        <v>6.1591077334490311E-2</v>
      </c>
      <c r="B571">
        <v>0.9795209367145723</v>
      </c>
      <c r="C571">
        <v>-6.4475373793484753E-2</v>
      </c>
    </row>
    <row r="572" spans="1:3" x14ac:dyDescent="0.55000000000000004">
      <c r="A572">
        <v>6.7392242651937204E-2</v>
      </c>
      <c r="B572">
        <v>0.69203972111163226</v>
      </c>
      <c r="C572">
        <v>-8.4324427243233677E-2</v>
      </c>
    </row>
    <row r="573" spans="1:3" x14ac:dyDescent="0.55000000000000004">
      <c r="A573">
        <v>7.0114319322712643E-2</v>
      </c>
      <c r="B573">
        <v>0.42696580667988476</v>
      </c>
      <c r="C573">
        <v>-5.287739182081784E-2</v>
      </c>
    </row>
    <row r="574" spans="1:3" x14ac:dyDescent="0.55000000000000004">
      <c r="A574">
        <v>7.0831008690851488E-2</v>
      </c>
      <c r="B574">
        <v>0.30935898695496411</v>
      </c>
      <c r="C574">
        <v>-7.9957032748967736E-3</v>
      </c>
    </row>
    <row r="575" spans="1:3" x14ac:dyDescent="0.55000000000000004">
      <c r="A575">
        <v>7.1268103776945993E-2</v>
      </c>
      <c r="B575">
        <v>0.37050661361020182</v>
      </c>
      <c r="C575">
        <v>3.9645613551934938E-2</v>
      </c>
    </row>
    <row r="576" spans="1:3" x14ac:dyDescent="0.55000000000000004">
      <c r="A576">
        <v>7.303424655895073E-2</v>
      </c>
      <c r="B576">
        <v>0.49913520180333837</v>
      </c>
      <c r="C576">
        <v>2.693233064741108E-2</v>
      </c>
    </row>
    <row r="577" spans="1:3" x14ac:dyDescent="0.55000000000000004">
      <c r="A577">
        <v>7.563341211071764E-2</v>
      </c>
      <c r="B577">
        <v>0.47271683901874451</v>
      </c>
      <c r="C577">
        <v>-4.0606431467594239E-2</v>
      </c>
    </row>
    <row r="578" spans="1:3" x14ac:dyDescent="0.55000000000000004">
      <c r="A578">
        <v>7.6968445278943975E-2</v>
      </c>
      <c r="B578">
        <v>0.34570403994963417</v>
      </c>
      <c r="C578">
        <v>-2.5135182957411122E-2</v>
      </c>
    </row>
    <row r="579" spans="1:3" x14ac:dyDescent="0.55000000000000004">
      <c r="A579">
        <v>7.7585525848775788E-2</v>
      </c>
      <c r="B579">
        <v>0.40777218878680044</v>
      </c>
      <c r="C579">
        <v>5.7261553991141086E-2</v>
      </c>
    </row>
    <row r="580" spans="1:3" x14ac:dyDescent="0.55000000000000004">
      <c r="A580">
        <v>8.0067980353473359E-2</v>
      </c>
      <c r="B580">
        <v>0.60542325894324844</v>
      </c>
      <c r="C580">
        <v>4.5042312549463497E-2</v>
      </c>
    </row>
    <row r="581" spans="1:3" x14ac:dyDescent="0.55000000000000004">
      <c r="A581">
        <v>8.4051334137871803E-2</v>
      </c>
      <c r="B581">
        <v>0.62148852180933822</v>
      </c>
      <c r="C581">
        <v>-3.6726959099106449E-2</v>
      </c>
    </row>
    <row r="582" spans="1:3" x14ac:dyDescent="0.55000000000000004">
      <c r="A582">
        <v>8.6804149634234565E-2</v>
      </c>
      <c r="B582">
        <v>0.41080824326482335</v>
      </c>
      <c r="C582">
        <v>-7.2320804122692164E-2</v>
      </c>
    </row>
    <row r="583" spans="1:3" x14ac:dyDescent="0.55000000000000004">
      <c r="A583">
        <v>8.6845657051474595E-2</v>
      </c>
      <c r="B583">
        <v>0.1140915569337842</v>
      </c>
      <c r="C583">
        <v>-8.1259261266044477E-2</v>
      </c>
    </row>
    <row r="584" spans="1:3" x14ac:dyDescent="0.55000000000000004">
      <c r="A584">
        <v>8.3818367965884391E-2</v>
      </c>
      <c r="B584">
        <v>-0.17034235912539042</v>
      </c>
      <c r="C584">
        <v>-6.5963262574108034E-2</v>
      </c>
    </row>
    <row r="585" spans="1:3" x14ac:dyDescent="0.55000000000000004">
      <c r="A585">
        <v>7.8470251499098351E-2</v>
      </c>
      <c r="B585">
        <v>-0.28058539830608109</v>
      </c>
      <c r="C585">
        <v>8.901648091348904E-3</v>
      </c>
    </row>
    <row r="586" spans="1:3" x14ac:dyDescent="0.55000000000000004">
      <c r="A586">
        <v>7.3373549452999468E-2</v>
      </c>
      <c r="B586">
        <v>-0.15474833772467569</v>
      </c>
      <c r="C586">
        <v>5.6231406039813324E-2</v>
      </c>
    </row>
    <row r="587" spans="1:3" x14ac:dyDescent="0.55000000000000004">
      <c r="A587">
        <v>7.0147563771618057E-2</v>
      </c>
      <c r="B587">
        <v>-8.1156133233337702E-3</v>
      </c>
      <c r="C587">
        <v>1.966544924038436E-2</v>
      </c>
    </row>
    <row r="588" spans="1:3" x14ac:dyDescent="0.55000000000000004">
      <c r="A588">
        <v>6.7696461491734361E-2</v>
      </c>
      <c r="B588">
        <v>-3.954007587932136E-3</v>
      </c>
      <c r="C588">
        <v>-1.7511409004669229E-2</v>
      </c>
    </row>
    <row r="589" spans="1:3" x14ac:dyDescent="0.55000000000000004">
      <c r="A589">
        <v>6.4679611812791984E-2</v>
      </c>
      <c r="B589">
        <v>-8.5208286795035421E-2</v>
      </c>
      <c r="C589">
        <v>-2.4545671330270358E-2</v>
      </c>
    </row>
    <row r="590" spans="1:3" x14ac:dyDescent="0.55000000000000004">
      <c r="A590">
        <v>6.0717113764384711E-2</v>
      </c>
      <c r="B590">
        <v>-0.18297663812910475</v>
      </c>
      <c r="C590">
        <v>-2.6059065385086434E-2</v>
      </c>
    </row>
    <row r="591" spans="1:3" x14ac:dyDescent="0.55000000000000004">
      <c r="A591">
        <v>5.5862373126192272E-2</v>
      </c>
      <c r="B591">
        <v>-0.22648537887740039</v>
      </c>
      <c r="C591">
        <v>3.5390132379354931E-3</v>
      </c>
    </row>
    <row r="592" spans="1:3" x14ac:dyDescent="0.55000000000000004">
      <c r="A592">
        <v>5.1163061011136365E-2</v>
      </c>
      <c r="B592">
        <v>-0.15016860939498983</v>
      </c>
      <c r="C592">
        <v>3.5962420241573076E-2</v>
      </c>
    </row>
    <row r="593" spans="1:3" x14ac:dyDescent="0.55000000000000004">
      <c r="A593">
        <v>4.764467975769153E-2</v>
      </c>
      <c r="B593">
        <v>-5.6959972202700118E-2</v>
      </c>
      <c r="C593">
        <v>1.2282215986320151E-2</v>
      </c>
    </row>
    <row r="594" spans="1:3" x14ac:dyDescent="0.55000000000000004">
      <c r="A594">
        <v>4.4587835365851626E-2</v>
      </c>
      <c r="B594">
        <v>-6.3836875498922765E-2</v>
      </c>
      <c r="C594">
        <v>-1.5841689742128975E-2</v>
      </c>
    </row>
    <row r="595" spans="1:3" x14ac:dyDescent="0.55000000000000004">
      <c r="A595">
        <v>4.1072194966237596E-2</v>
      </c>
      <c r="B595">
        <v>-0.10078942161388818</v>
      </c>
      <c r="C595">
        <v>-3.2848869219318025E-3</v>
      </c>
    </row>
    <row r="596" spans="1:3" x14ac:dyDescent="0.55000000000000004">
      <c r="A596">
        <v>3.739075445555947E-2</v>
      </c>
      <c r="B596">
        <v>-0.10307700005589382</v>
      </c>
      <c r="C596">
        <v>2.1008401092994819E-3</v>
      </c>
    </row>
    <row r="597" spans="1:3" x14ac:dyDescent="0.55000000000000004">
      <c r="A597">
        <v>3.3774527787303936E-2</v>
      </c>
      <c r="B597">
        <v>-8.7299063550650355E-2</v>
      </c>
      <c r="C597">
        <v>6.0657936925863683E-3</v>
      </c>
    </row>
    <row r="598" spans="1:3" x14ac:dyDescent="0.55000000000000004">
      <c r="A598">
        <v>3.0545360927169557E-2</v>
      </c>
      <c r="B598">
        <v>2.2795375675006183E-2</v>
      </c>
      <c r="C598">
        <v>5.0918905699575405E-2</v>
      </c>
    </row>
    <row r="599" spans="1:3" x14ac:dyDescent="0.55000000000000004">
      <c r="A599">
        <v>2.9233757304336416E-2</v>
      </c>
      <c r="B599">
        <v>0.27682505777974509</v>
      </c>
      <c r="C599">
        <v>8.056643700474081E-2</v>
      </c>
    </row>
    <row r="600" spans="1:3" x14ac:dyDescent="0.55000000000000004">
      <c r="A600">
        <v>3.0741196098775556E-2</v>
      </c>
      <c r="B600">
        <v>0.48465157217544075</v>
      </c>
      <c r="C600">
        <v>2.7004222620360493E-2</v>
      </c>
    </row>
    <row r="601" spans="1:3" x14ac:dyDescent="0.55000000000000004">
      <c r="A601">
        <v>3.3145312863129925E-2</v>
      </c>
      <c r="B601">
        <v>0.40383078457095051</v>
      </c>
      <c r="C601">
        <v>-6.8836928419786086E-2</v>
      </c>
    </row>
    <row r="602" spans="1:3" x14ac:dyDescent="0.55000000000000004">
      <c r="A602">
        <v>3.3070408209458675E-2</v>
      </c>
      <c r="B602">
        <v>5.5277865102975055E-2</v>
      </c>
      <c r="C602">
        <v>-0.11157348538351383</v>
      </c>
    </row>
    <row r="603" spans="1:3" x14ac:dyDescent="0.55000000000000004">
      <c r="A603">
        <v>2.9020649281076217E-2</v>
      </c>
      <c r="B603">
        <v>-0.27032551891872186</v>
      </c>
      <c r="C603">
        <v>-5.6958286884445229E-2</v>
      </c>
    </row>
    <row r="604" spans="1:3" x14ac:dyDescent="0.55000000000000004">
      <c r="A604">
        <v>2.2878388153948472E-2</v>
      </c>
      <c r="B604">
        <v>-0.32618375137102457</v>
      </c>
      <c r="C604">
        <v>2.804615828594486E-2</v>
      </c>
    </row>
    <row r="605" spans="1:3" x14ac:dyDescent="0.55000000000000004">
      <c r="A605">
        <v>1.7552599382851784E-2</v>
      </c>
      <c r="B605">
        <v>-0.19770903503040507</v>
      </c>
      <c r="C605">
        <v>3.8452142097398563E-2</v>
      </c>
    </row>
    <row r="606" spans="1:3" x14ac:dyDescent="0.55000000000000004">
      <c r="A606">
        <v>1.3517410841844327E-2</v>
      </c>
      <c r="B606">
        <v>-0.13385412215758793</v>
      </c>
      <c r="C606">
        <v>-5.4009449582592571E-3</v>
      </c>
    </row>
    <row r="607" spans="1:3" x14ac:dyDescent="0.55000000000000004">
      <c r="A607">
        <v>9.4554092712906303E-3</v>
      </c>
      <c r="B607">
        <v>-0.14409045487408964</v>
      </c>
      <c r="C607">
        <v>1.0263609878632921E-4</v>
      </c>
    </row>
    <row r="608" spans="1:3" x14ac:dyDescent="0.55000000000000004">
      <c r="A608">
        <v>5.5429760997050175E-3</v>
      </c>
      <c r="B608">
        <v>-5.4086577457846341E-2</v>
      </c>
      <c r="C608">
        <v>4.6483221777116002E-2</v>
      </c>
    </row>
    <row r="609" spans="1:3" x14ac:dyDescent="0.55000000000000004">
      <c r="A609">
        <v>3.2532916836870533E-3</v>
      </c>
      <c r="B609">
        <v>0.12580558475358541</v>
      </c>
      <c r="C609">
        <v>4.6628663425488423E-2</v>
      </c>
    </row>
    <row r="610" spans="1:3" x14ac:dyDescent="0.55000000000000004">
      <c r="A610">
        <v>2.6146671039929204E-3</v>
      </c>
      <c r="B610">
        <v>0.22475652478953401</v>
      </c>
      <c r="C610">
        <v>4.5881792432220288E-3</v>
      </c>
    </row>
    <row r="611" spans="1:3" x14ac:dyDescent="0.55000000000000004">
      <c r="A611">
        <v>2.2337117510595698E-3</v>
      </c>
      <c r="B611">
        <v>0.20274522143710322</v>
      </c>
      <c r="C611">
        <v>-1.5981193400794898E-2</v>
      </c>
    </row>
    <row r="612" spans="1:3" x14ac:dyDescent="0.55000000000000004">
      <c r="A612">
        <v>1.3329200971703219E-3</v>
      </c>
      <c r="B612">
        <v>0.1571583517548612</v>
      </c>
      <c r="C612">
        <v>-7.6144948405312031E-3</v>
      </c>
    </row>
    <row r="613" spans="1:3" x14ac:dyDescent="0.55000000000000004">
      <c r="A613">
        <v>1.3745766777924215E-4</v>
      </c>
      <c r="B613">
        <v>0.14724552885929809</v>
      </c>
      <c r="C613">
        <v>2.483634128542014E-3</v>
      </c>
    </row>
    <row r="614" spans="1:3" x14ac:dyDescent="0.55000000000000004">
      <c r="A614">
        <v>-9.904833313582218E-4</v>
      </c>
      <c r="B614">
        <v>0.15906377544789133</v>
      </c>
      <c r="C614">
        <v>3.633470730978298E-3</v>
      </c>
    </row>
    <row r="615" spans="1:3" x14ac:dyDescent="0.55000000000000004">
      <c r="A615">
        <v>-2.0436407964224586E-3</v>
      </c>
      <c r="B615">
        <v>0.13611351025992566</v>
      </c>
      <c r="C615">
        <v>-1.5512489979407728E-2</v>
      </c>
    </row>
    <row r="616" spans="1:3" x14ac:dyDescent="0.55000000000000004">
      <c r="A616">
        <v>-3.7825915508375536E-3</v>
      </c>
      <c r="B616">
        <v>-7.0020681116517436E-3</v>
      </c>
      <c r="C616">
        <v>-5.8563896341284512E-2</v>
      </c>
    </row>
    <row r="617" spans="1:3" x14ac:dyDescent="0.55000000000000004">
      <c r="A617">
        <v>-7.7205448086860124E-3</v>
      </c>
      <c r="B617">
        <v>-0.27817155803065829</v>
      </c>
      <c r="C617">
        <v>-8.1792982498781003E-2</v>
      </c>
    </row>
    <row r="618" spans="1:3" x14ac:dyDescent="0.55000000000000004">
      <c r="A618">
        <v>-1.45922262017547E-2</v>
      </c>
      <c r="B618">
        <v>-0.51505798242410206</v>
      </c>
      <c r="C618">
        <v>-4.0819038408798594E-2</v>
      </c>
    </row>
    <row r="619" spans="1:3" x14ac:dyDescent="0.55000000000000004">
      <c r="A619">
        <v>-2.2964147455838767E-2</v>
      </c>
      <c r="B619">
        <v>-0.55279889613134092</v>
      </c>
      <c r="C619">
        <v>2.1284403984761911E-2</v>
      </c>
    </row>
    <row r="620" spans="1:3" x14ac:dyDescent="0.55000000000000004">
      <c r="A620">
        <v>-3.0717224812387759E-2</v>
      </c>
      <c r="B620">
        <v>-0.45992488425047162</v>
      </c>
      <c r="C620">
        <v>2.6787030736184939E-2</v>
      </c>
    </row>
    <row r="621" spans="1:3" x14ac:dyDescent="0.55000000000000004">
      <c r="A621">
        <v>-3.7572599901676676E-2</v>
      </c>
      <c r="B621">
        <v>-0.41988658923001942</v>
      </c>
      <c r="C621">
        <v>-6.0632755496154676E-3</v>
      </c>
    </row>
    <row r="622" spans="1:3" x14ac:dyDescent="0.55000000000000004">
      <c r="A622">
        <v>-4.4530940234297892E-2</v>
      </c>
      <c r="B622">
        <v>-0.43799933994873907</v>
      </c>
      <c r="C622">
        <v>-3.3118542219785405E-3</v>
      </c>
    </row>
    <row r="623" spans="1:3" x14ac:dyDescent="0.55000000000000004">
      <c r="A623">
        <v>-5.1524118704618517E-2</v>
      </c>
      <c r="B623">
        <v>-0.39399878018573836</v>
      </c>
      <c r="C623">
        <v>2.6086471076533779E-2</v>
      </c>
    </row>
    <row r="624" spans="1:3" x14ac:dyDescent="0.55000000000000004">
      <c r="A624">
        <v>-5.7621578179231421E-2</v>
      </c>
      <c r="B624">
        <v>-0.29190154967351861</v>
      </c>
      <c r="C624">
        <v>2.6758886331447469E-2</v>
      </c>
    </row>
    <row r="625" spans="1:3" x14ac:dyDescent="0.55000000000000004">
      <c r="A625">
        <v>-6.2739926623519612E-2</v>
      </c>
      <c r="B625">
        <v>-0.21554896569709212</v>
      </c>
      <c r="C625">
        <v>1.2761084670843682E-2</v>
      </c>
    </row>
    <row r="626" spans="1:3" x14ac:dyDescent="0.55000000000000004">
      <c r="A626">
        <v>-6.7291753991999825E-2</v>
      </c>
      <c r="B626">
        <v>-0.15533298157269321</v>
      </c>
      <c r="C626">
        <v>1.8406608975325527E-2</v>
      </c>
    </row>
    <row r="627" spans="1:3" x14ac:dyDescent="0.55000000000000004">
      <c r="A627">
        <v>-7.1146639513063992E-2</v>
      </c>
      <c r="B627">
        <v>-7.7784015777058971E-2</v>
      </c>
      <c r="C627">
        <v>2.1732607275002751E-2</v>
      </c>
    </row>
    <row r="628" spans="1:3" x14ac:dyDescent="0.55000000000000004">
      <c r="A628">
        <v>-7.4223093537298696E-2</v>
      </c>
      <c r="B628">
        <v>-1.6988082921045089E-2</v>
      </c>
      <c r="C628">
        <v>9.7352668740727562E-3</v>
      </c>
    </row>
    <row r="629" spans="1:3" x14ac:dyDescent="0.55000000000000004">
      <c r="A629">
        <v>-7.6908620542138012E-2</v>
      </c>
      <c r="B629">
        <v>2.2286180211928998E-3</v>
      </c>
      <c r="C629">
        <v>2.1126570472537577E-4</v>
      </c>
    </row>
    <row r="630" spans="1:3" x14ac:dyDescent="0.55000000000000004">
      <c r="A630">
        <v>-7.9637557095715378E-2</v>
      </c>
      <c r="B630">
        <v>-4.1839351480710094E-2</v>
      </c>
      <c r="C630">
        <v>-2.3020773728484687E-2</v>
      </c>
    </row>
    <row r="631" spans="1:3" x14ac:dyDescent="0.55000000000000004">
      <c r="A631">
        <v>-8.3278059254161069E-2</v>
      </c>
      <c r="B631">
        <v>-0.17641511898389384</v>
      </c>
      <c r="C631">
        <v>-4.6635420631341261E-2</v>
      </c>
    </row>
    <row r="632" spans="1:3" x14ac:dyDescent="0.55000000000000004">
      <c r="A632">
        <v>-8.8446904427838563E-2</v>
      </c>
      <c r="B632">
        <v>-0.25204600185491105</v>
      </c>
      <c r="C632">
        <v>7.4890009258458045E-3</v>
      </c>
    </row>
    <row r="633" spans="1:3" x14ac:dyDescent="0.55000000000000004">
      <c r="A633">
        <v>-9.3205986413446143E-2</v>
      </c>
      <c r="B633">
        <v>-6.1116921872393926E-2</v>
      </c>
      <c r="C633">
        <v>9.1335574634463262E-2</v>
      </c>
    </row>
    <row r="634" spans="1:3" x14ac:dyDescent="0.55000000000000004">
      <c r="A634">
        <v>-9.4896332116996704E-2</v>
      </c>
      <c r="B634">
        <v>0.20948408853501127</v>
      </c>
      <c r="C634">
        <v>4.8727060151978342E-2</v>
      </c>
    </row>
    <row r="635" spans="1:3" x14ac:dyDescent="0.55000000000000004">
      <c r="A635">
        <v>-9.4937375237945099E-2</v>
      </c>
      <c r="B635">
        <v>0.19775410742211236</v>
      </c>
      <c r="C635">
        <v>-5.479847894747468E-2</v>
      </c>
    </row>
    <row r="636" spans="1:3" x14ac:dyDescent="0.55000000000000004">
      <c r="A636">
        <v>-9.6591954421664156E-2</v>
      </c>
      <c r="B636">
        <v>5.2554823048411275E-2</v>
      </c>
      <c r="C636">
        <v>-2.0356430148643898E-2</v>
      </c>
    </row>
    <row r="637" spans="1:3" x14ac:dyDescent="0.55000000000000004">
      <c r="A637">
        <v>-9.8815160789646583E-2</v>
      </c>
      <c r="B637">
        <v>0.16072775779129067</v>
      </c>
      <c r="C637">
        <v>7.6346562003136345E-2</v>
      </c>
    </row>
    <row r="638" spans="1:3" x14ac:dyDescent="0.55000000000000004">
      <c r="A638">
        <v>-9.850273009464372E-2</v>
      </c>
      <c r="B638">
        <v>0.43611264808386796</v>
      </c>
      <c r="C638">
        <v>6.6192201088259781E-2</v>
      </c>
    </row>
    <row r="639" spans="1:3" x14ac:dyDescent="0.55000000000000004">
      <c r="A639">
        <v>-9.5663134056182444E-2</v>
      </c>
      <c r="B639">
        <v>0.65132791265201928</v>
      </c>
      <c r="C639">
        <v>4.5202863388009037E-2</v>
      </c>
    </row>
    <row r="640" spans="1:3" x14ac:dyDescent="0.55000000000000004">
      <c r="A640">
        <v>-9.08744545065025E-2</v>
      </c>
      <c r="B640">
        <v>0.87622085488385537</v>
      </c>
      <c r="C640">
        <v>7.120135101770321E-2</v>
      </c>
    </row>
    <row r="641" spans="1:3" x14ac:dyDescent="0.55000000000000004">
      <c r="A641">
        <v>-8.3746345348325021E-2</v>
      </c>
      <c r="B641">
        <v>0.98842559131547514</v>
      </c>
      <c r="C641">
        <v>-1.312436528705112E-2</v>
      </c>
    </row>
    <row r="642" spans="1:3" x14ac:dyDescent="0.55000000000000004">
      <c r="A642">
        <v>-7.7298139938597674E-2</v>
      </c>
      <c r="B642">
        <v>0.69895824839519571</v>
      </c>
      <c r="C642">
        <v>-0.13670345195947031</v>
      </c>
    </row>
    <row r="643" spans="1:3" x14ac:dyDescent="0.55000000000000004">
      <c r="A643">
        <v>-7.5377381628433979E-2</v>
      </c>
      <c r="B643">
        <v>0.33384519950000374</v>
      </c>
      <c r="C643">
        <v>-5.2278457406571083E-2</v>
      </c>
    </row>
    <row r="644" spans="1:3" x14ac:dyDescent="0.55000000000000004">
      <c r="A644">
        <v>-7.5167392627615737E-2</v>
      </c>
      <c r="B644">
        <v>0.45927659665269155</v>
      </c>
      <c r="C644">
        <v>0.11720154081893537</v>
      </c>
    </row>
    <row r="645" spans="1:3" x14ac:dyDescent="0.55000000000000004">
      <c r="A645">
        <v>-7.1153733657581306E-2</v>
      </c>
      <c r="B645">
        <v>0.85734324803219608</v>
      </c>
      <c r="C645">
        <v>8.8837098611449977E-2</v>
      </c>
    </row>
    <row r="646" spans="1:3" x14ac:dyDescent="0.55000000000000004">
      <c r="A646">
        <v>-6.4074024199187091E-2</v>
      </c>
      <c r="B646">
        <v>0.9417120979855278</v>
      </c>
      <c r="C646">
        <v>-4.5167921616971834E-2</v>
      </c>
    </row>
    <row r="647" spans="1:3" x14ac:dyDescent="0.55000000000000004">
      <c r="A647">
        <v>-5.8292327943609668E-2</v>
      </c>
      <c r="B647">
        <v>0.74050215930804031</v>
      </c>
      <c r="C647">
        <v>-5.8978009375516505E-2</v>
      </c>
    </row>
    <row r="648" spans="1:3" x14ac:dyDescent="0.55000000000000004">
      <c r="A648">
        <v>-5.4502828377315633E-2</v>
      </c>
      <c r="B648">
        <v>0.64935679658803436</v>
      </c>
      <c r="C648">
        <v>1.1801320597045507E-2</v>
      </c>
    </row>
    <row r="649" spans="1:3" x14ac:dyDescent="0.55000000000000004">
      <c r="A649">
        <v>-5.0418883720625904E-2</v>
      </c>
      <c r="B649">
        <v>0.74949682339901336</v>
      </c>
      <c r="C649">
        <v>4.0030991416918786E-2</v>
      </c>
    </row>
    <row r="650" spans="1:3" x14ac:dyDescent="0.55000000000000004">
      <c r="A650">
        <v>-4.4984989461295852E-2</v>
      </c>
      <c r="B650">
        <v>0.84432658904508606</v>
      </c>
      <c r="C650">
        <v>9.0527382135536117E-3</v>
      </c>
    </row>
    <row r="651" spans="1:3" x14ac:dyDescent="0.55000000000000004">
      <c r="A651">
        <v>-3.9263123539883982E-2</v>
      </c>
      <c r="B651">
        <v>0.78184907515111735</v>
      </c>
      <c r="C651">
        <v>-4.1390995922647174E-2</v>
      </c>
    </row>
    <row r="652" spans="1:3" x14ac:dyDescent="0.55000000000000004">
      <c r="A652">
        <v>-3.5054805571463302E-2</v>
      </c>
      <c r="B652">
        <v>0.57010915342328494</v>
      </c>
      <c r="C652">
        <v>-6.8205236855734014E-2</v>
      </c>
    </row>
    <row r="653" spans="1:3" x14ac:dyDescent="0.55000000000000004">
      <c r="A653">
        <v>-3.3366812455838356E-2</v>
      </c>
      <c r="B653">
        <v>0.31681576138406009</v>
      </c>
      <c r="C653">
        <v>-6.2899003330200196E-2</v>
      </c>
    </row>
    <row r="654" spans="1:3" x14ac:dyDescent="0.55000000000000004">
      <c r="A654">
        <v>-3.4077550639970748E-2</v>
      </c>
      <c r="B654">
        <v>0.10522516088603659</v>
      </c>
      <c r="C654">
        <v>-4.6619941026954832E-2</v>
      </c>
    </row>
    <row r="655" spans="1:3" x14ac:dyDescent="0.55000000000000004">
      <c r="A655">
        <v>-3.6535491352017148E-2</v>
      </c>
      <c r="B655">
        <v>-1.7087879126793201E-2</v>
      </c>
      <c r="C655">
        <v>-1.6689085894799716E-2</v>
      </c>
    </row>
    <row r="656" spans="1:3" x14ac:dyDescent="0.55000000000000004">
      <c r="A656">
        <v>-3.967393748749324E-2</v>
      </c>
      <c r="B656">
        <v>-5.1434148568897005E-2</v>
      </c>
      <c r="C656">
        <v>-1.0884862802022529E-3</v>
      </c>
    </row>
    <row r="657" spans="1:3" x14ac:dyDescent="0.55000000000000004">
      <c r="A657">
        <v>-4.306626855142457E-2</v>
      </c>
      <c r="B657">
        <v>-0.1350271209952198</v>
      </c>
      <c r="C657">
        <v>-4.2179097791393394E-2</v>
      </c>
    </row>
    <row r="658" spans="1:3" x14ac:dyDescent="0.55000000000000004">
      <c r="A658">
        <v>-4.7976826173928795E-2</v>
      </c>
      <c r="B658">
        <v>-0.30786906122356639</v>
      </c>
      <c r="C658">
        <v>-4.7283604190152477E-2</v>
      </c>
    </row>
    <row r="659" spans="1:3" x14ac:dyDescent="0.55000000000000004">
      <c r="A659">
        <v>-5.4242482427652373E-2</v>
      </c>
      <c r="B659">
        <v>-0.24648399129356713</v>
      </c>
      <c r="C659">
        <v>7.9056414712926418E-2</v>
      </c>
    </row>
    <row r="660" spans="1:3" x14ac:dyDescent="0.55000000000000004">
      <c r="A660">
        <v>-5.7450135321307619E-2</v>
      </c>
      <c r="B660">
        <v>0.30704139478808945</v>
      </c>
      <c r="C660">
        <v>0.20744740831070538</v>
      </c>
    </row>
    <row r="661" spans="1:3" x14ac:dyDescent="0.55000000000000004">
      <c r="A661">
        <v>-5.3151988091930204E-2</v>
      </c>
      <c r="B661">
        <v>1.0840868320798467</v>
      </c>
      <c r="C661">
        <v>0.19475002299972805</v>
      </c>
    </row>
    <row r="662" spans="1:3" x14ac:dyDescent="0.55000000000000004">
      <c r="A662">
        <v>-4.1593004309427049E-2</v>
      </c>
      <c r="B662">
        <v>1.6564685901006895</v>
      </c>
      <c r="C662">
        <v>0.10151382690754057</v>
      </c>
    </row>
    <row r="663" spans="1:3" x14ac:dyDescent="0.55000000000000004">
      <c r="A663">
        <v>-2.6136792631068075E-2</v>
      </c>
      <c r="B663">
        <v>1.8475901205103866</v>
      </c>
      <c r="C663">
        <v>-2.5896393248815396E-3</v>
      </c>
    </row>
    <row r="664" spans="1:3" x14ac:dyDescent="0.55000000000000004">
      <c r="A664">
        <v>-1.0786114553345272E-2</v>
      </c>
      <c r="B664">
        <v>1.648565968505487</v>
      </c>
      <c r="C664">
        <v>-0.10042493210622599</v>
      </c>
    </row>
    <row r="665" spans="1:3" x14ac:dyDescent="0.55000000000000004">
      <c r="A665">
        <v>1.030434422519149E-3</v>
      </c>
      <c r="B665">
        <v>1.2673804935004109</v>
      </c>
      <c r="C665">
        <v>-9.6876038393295782E-2</v>
      </c>
    </row>
    <row r="666" spans="1:3" x14ac:dyDescent="0.55000000000000004">
      <c r="A666">
        <v>9.4677322049717648E-3</v>
      </c>
      <c r="B666">
        <v>1.0903276528247792</v>
      </c>
      <c r="C666">
        <v>5.2337813148114259E-3</v>
      </c>
    </row>
    <row r="667" spans="1:3" x14ac:dyDescent="0.55000000000000004">
      <c r="A667">
        <v>1.7806719082903374E-2</v>
      </c>
      <c r="B667">
        <v>1.148319521635111</v>
      </c>
      <c r="C667">
        <v>2.4782713928631541E-2</v>
      </c>
    </row>
    <row r="668" spans="1:3" x14ac:dyDescent="0.55000000000000004">
      <c r="A668">
        <v>2.6754281645251204E-2</v>
      </c>
      <c r="B668">
        <v>1.0979635800807335</v>
      </c>
      <c r="C668">
        <v>-5.0846865871891148E-2</v>
      </c>
    </row>
    <row r="669" spans="1:3" x14ac:dyDescent="0.55000000000000004">
      <c r="A669">
        <v>3.4069223284382263E-2</v>
      </c>
      <c r="B669">
        <v>0.92692958647138712</v>
      </c>
      <c r="C669">
        <v>-3.768004593418877E-2</v>
      </c>
    </row>
    <row r="670" spans="1:3" x14ac:dyDescent="0.55000000000000004">
      <c r="A670">
        <v>4.0251310191470831E-2</v>
      </c>
      <c r="B670">
        <v>0.97916736303023044</v>
      </c>
      <c r="C670">
        <v>6.4718232558848884E-2</v>
      </c>
    </row>
    <row r="671" spans="1:3" x14ac:dyDescent="0.55000000000000004">
      <c r="A671">
        <v>4.8671640043603706E-2</v>
      </c>
      <c r="B671">
        <v>1.286411323079554</v>
      </c>
      <c r="C671">
        <v>9.4310732269993564E-2</v>
      </c>
    </row>
    <row r="672" spans="1:3" x14ac:dyDescent="0.55000000000000004">
      <c r="A672">
        <v>6.0339973465406573E-2</v>
      </c>
      <c r="B672">
        <v>1.4798558189184876</v>
      </c>
      <c r="C672">
        <v>5.8158183712763928E-3</v>
      </c>
    </row>
    <row r="673" spans="1:3" x14ac:dyDescent="0.55000000000000004">
      <c r="A673">
        <v>7.207392040168599E-2</v>
      </c>
      <c r="B673">
        <v>1.2402336889647962</v>
      </c>
      <c r="C673">
        <v>-0.12984383594565085</v>
      </c>
    </row>
    <row r="674" spans="1:3" x14ac:dyDescent="0.55000000000000004">
      <c r="A674">
        <v>7.9098970045283823E-2</v>
      </c>
      <c r="B674">
        <v>0.65820974378028596</v>
      </c>
      <c r="C674">
        <v>-0.17141079406703563</v>
      </c>
    </row>
    <row r="675" spans="1:3" x14ac:dyDescent="0.55000000000000004">
      <c r="A675">
        <v>8.0202273712419767E-2</v>
      </c>
      <c r="B675">
        <v>0.29340323421298536</v>
      </c>
      <c r="C675">
        <v>-1.741245105061481E-2</v>
      </c>
    </row>
    <row r="676" spans="1:3" x14ac:dyDescent="0.55000000000000004">
      <c r="A676">
        <v>8.0633519670133325E-2</v>
      </c>
      <c r="B676">
        <v>0.51041308833206989</v>
      </c>
      <c r="C676">
        <v>0.1297363921060416</v>
      </c>
    </row>
    <row r="677" spans="1:3" x14ac:dyDescent="0.55000000000000004">
      <c r="A677">
        <v>8.5161066143294578E-2</v>
      </c>
      <c r="B677">
        <v>0.80606548122936106</v>
      </c>
      <c r="C677">
        <v>2.3292796764191891E-2</v>
      </c>
    </row>
    <row r="678" spans="1:3" x14ac:dyDescent="0.55000000000000004">
      <c r="A678">
        <v>9.0450914082800524E-2</v>
      </c>
      <c r="B678">
        <v>0.616907356732048</v>
      </c>
      <c r="C678">
        <v>-0.12120072869861899</v>
      </c>
    </row>
    <row r="679" spans="1:3" x14ac:dyDescent="0.55000000000000004">
      <c r="A679">
        <v>9.1984284468330235E-2</v>
      </c>
      <c r="B679">
        <v>0.35741265149195334</v>
      </c>
      <c r="C679">
        <v>-1.3113300928759218E-2</v>
      </c>
    </row>
    <row r="680" spans="1:3" x14ac:dyDescent="0.55000000000000004">
      <c r="A680">
        <v>9.3218746390991813E-2</v>
      </c>
      <c r="B680">
        <v>0.63450137961451736</v>
      </c>
      <c r="C680">
        <v>0.15653396765886485</v>
      </c>
    </row>
    <row r="681" spans="1:3" x14ac:dyDescent="0.55000000000000004">
      <c r="A681">
        <v>9.9799090407870814E-2</v>
      </c>
      <c r="B681">
        <v>1.1893385249411663</v>
      </c>
      <c r="C681">
        <v>0.13064881977728882</v>
      </c>
    </row>
    <row r="682" spans="1:3" x14ac:dyDescent="0.55000000000000004">
      <c r="A682">
        <v>0.11099850853854093</v>
      </c>
      <c r="B682">
        <v>1.3852561935556515</v>
      </c>
      <c r="C682">
        <v>-2.9242159003745698E-2</v>
      </c>
    </row>
    <row r="683" spans="1:3" x14ac:dyDescent="0.55000000000000004">
      <c r="A683">
        <v>0.12104519613344977</v>
      </c>
      <c r="B683">
        <v>0.95065940631076984</v>
      </c>
      <c r="C683">
        <v>-0.19570441824515783</v>
      </c>
    </row>
    <row r="684" spans="1:3" x14ac:dyDescent="0.55000000000000004">
      <c r="A684">
        <v>0.1240320444117094</v>
      </c>
      <c r="B684">
        <v>0.17309128461680134</v>
      </c>
      <c r="C684">
        <v>-0.20676355364613028</v>
      </c>
    </row>
    <row r="685" spans="1:3" x14ac:dyDescent="0.55000000000000004">
      <c r="A685">
        <v>0.11999259746455954</v>
      </c>
      <c r="B685">
        <v>-0.12984295973501181</v>
      </c>
      <c r="C685">
        <v>4.996529052407378E-2</v>
      </c>
    </row>
    <row r="686" spans="1:3" x14ac:dyDescent="0.55000000000000004">
      <c r="A686">
        <v>0.11776993356528025</v>
      </c>
      <c r="B686">
        <v>0.48427696233045769</v>
      </c>
      <c r="C686">
        <v>0.2679021639611589</v>
      </c>
    </row>
    <row r="687" spans="1:3" x14ac:dyDescent="0.55000000000000004">
      <c r="A687">
        <v>0.12464789098326738</v>
      </c>
      <c r="B687">
        <v>1.2684549487413079</v>
      </c>
      <c r="C687">
        <v>0.13798706295957111</v>
      </c>
    </row>
    <row r="688" spans="1:3" x14ac:dyDescent="0.55000000000000004">
      <c r="A688">
        <v>0.13658167963280363</v>
      </c>
      <c r="B688">
        <v>1.3807399798142099</v>
      </c>
      <c r="C688">
        <v>-7.9868516855584507E-2</v>
      </c>
    </row>
    <row r="689" spans="1:3" x14ac:dyDescent="0.55000000000000004">
      <c r="A689">
        <v>0.14609089020928712</v>
      </c>
      <c r="B689">
        <v>0.98867501755536424</v>
      </c>
      <c r="C689">
        <v>-0.12306365822663375</v>
      </c>
    </row>
    <row r="690" spans="1:3" x14ac:dyDescent="0.55000000000000004">
      <c r="A690">
        <v>0.15097169263644328</v>
      </c>
      <c r="B690">
        <v>0.5247193586996266</v>
      </c>
      <c r="C690">
        <v>-0.11707902234051822</v>
      </c>
    </row>
    <row r="691" spans="1:3" x14ac:dyDescent="0.55000000000000004">
      <c r="A691">
        <v>0.15143597834079336</v>
      </c>
      <c r="B691">
        <v>0.15054565630690253</v>
      </c>
      <c r="C691">
        <v>-7.6592666268552226E-2</v>
      </c>
    </row>
    <row r="692" spans="1:3" x14ac:dyDescent="0.55000000000000004">
      <c r="A692">
        <v>0.14921012519865057</v>
      </c>
      <c r="B692">
        <v>5.024247596467743E-2</v>
      </c>
      <c r="C692">
        <v>2.4675906257048543E-2</v>
      </c>
    </row>
    <row r="693" spans="1:3" x14ac:dyDescent="0.55000000000000004">
      <c r="A693">
        <v>0.14746264239614107</v>
      </c>
      <c r="B693">
        <v>8.9383522984763861E-2</v>
      </c>
      <c r="C693">
        <v>-4.4165651493433501E-3</v>
      </c>
    </row>
    <row r="694" spans="1:3" x14ac:dyDescent="0.55000000000000004">
      <c r="A694">
        <v>0.14532704332042271</v>
      </c>
      <c r="B694">
        <v>-9.3354341386129094E-2</v>
      </c>
      <c r="C694">
        <v>-9.0168250777619877E-2</v>
      </c>
    </row>
    <row r="695" spans="1:3" x14ac:dyDescent="0.55000000000000004">
      <c r="A695">
        <v>0.14035665733858227</v>
      </c>
      <c r="B695">
        <v>-0.29020752486929968</v>
      </c>
      <c r="C695">
        <v>-1.1722630942447717E-2</v>
      </c>
    </row>
    <row r="696" spans="1:3" x14ac:dyDescent="0.55000000000000004">
      <c r="A696">
        <v>0.13471878960821759</v>
      </c>
      <c r="B696">
        <v>-0.30752732137599625</v>
      </c>
      <c r="C696">
        <v>2.7579329576151307E-3</v>
      </c>
    </row>
    <row r="697" spans="1:3" x14ac:dyDescent="0.55000000000000004">
      <c r="A697">
        <v>0.12841158540194966</v>
      </c>
      <c r="B697">
        <v>-0.66596792865906163</v>
      </c>
      <c r="C697">
        <v>-0.18828619759688292</v>
      </c>
    </row>
    <row r="698" spans="1:3" x14ac:dyDescent="0.55000000000000004">
      <c r="A698">
        <v>0.11542267791094234</v>
      </c>
      <c r="B698">
        <v>-1.4545387511710426</v>
      </c>
      <c r="C698">
        <v>-0.21987675401387322</v>
      </c>
    </row>
    <row r="699" spans="1:3" x14ac:dyDescent="0.55000000000000004">
      <c r="A699">
        <v>9.4819915289288778E-2</v>
      </c>
      <c r="B699">
        <v>-1.8970769213226875</v>
      </c>
      <c r="C699">
        <v>-9.1802698741417794E-3</v>
      </c>
    </row>
    <row r="700" spans="1:3" x14ac:dyDescent="0.55000000000000004">
      <c r="A700">
        <v>7.3517067839161884E-2</v>
      </c>
      <c r="B700">
        <v>-1.6910129236886149</v>
      </c>
      <c r="C700">
        <v>0.11583865374270934</v>
      </c>
    </row>
    <row r="701" spans="1:3" x14ac:dyDescent="0.55000000000000004">
      <c r="A701">
        <v>5.6206103366361518E-2</v>
      </c>
      <c r="B701">
        <v>-1.2770896080566878</v>
      </c>
      <c r="C701">
        <v>9.8407368841103876E-2</v>
      </c>
    </row>
    <row r="702" spans="1:3" x14ac:dyDescent="0.55000000000000004">
      <c r="A702">
        <v>4.2575358804788951E-2</v>
      </c>
      <c r="B702">
        <v>-1.0234534117670917</v>
      </c>
      <c r="C702">
        <v>3.2874306257030743E-2</v>
      </c>
    </row>
    <row r="703" spans="1:3" x14ac:dyDescent="0.55000000000000004">
      <c r="A703">
        <v>3.0024274711812297E-2</v>
      </c>
      <c r="B703">
        <v>-1.1096706036513897</v>
      </c>
      <c r="C703">
        <v>-7.7500181973541082E-2</v>
      </c>
    </row>
    <row r="704" spans="1:3" x14ac:dyDescent="0.55000000000000004">
      <c r="A704">
        <v>1.4848369717076546E-2</v>
      </c>
      <c r="B704">
        <v>-1.412034281531551</v>
      </c>
      <c r="C704">
        <v>-7.9002756887826028E-2</v>
      </c>
    </row>
    <row r="705" spans="1:3" x14ac:dyDescent="0.55000000000000004">
      <c r="A705">
        <v>-2.8403221010308561E-3</v>
      </c>
      <c r="B705">
        <v>-1.4428542153204345</v>
      </c>
      <c r="C705">
        <v>6.3050410206209342E-2</v>
      </c>
    </row>
    <row r="706" spans="1:3" x14ac:dyDescent="0.55000000000000004">
      <c r="A706">
        <v>-1.8598883460858692E-2</v>
      </c>
      <c r="B706">
        <v>-1.1885174876004898</v>
      </c>
      <c r="C706">
        <v>6.8593858799973165E-2</v>
      </c>
    </row>
    <row r="707" spans="1:3" x14ac:dyDescent="0.55000000000000004">
      <c r="A707">
        <v>-3.224524641121853E-2</v>
      </c>
      <c r="B707">
        <v>-1.190935291597673</v>
      </c>
      <c r="C707">
        <v>-6.9845310144270908E-2</v>
      </c>
    </row>
    <row r="708" spans="1:3" x14ac:dyDescent="0.55000000000000004">
      <c r="A708">
        <v>-4.8039117907994741E-2</v>
      </c>
      <c r="B708">
        <v>-1.4406902713193506</v>
      </c>
      <c r="C708">
        <v>-5.9427453686825192E-2</v>
      </c>
    </row>
    <row r="709" spans="1:3" x14ac:dyDescent="0.55000000000000004">
      <c r="A709">
        <v>-6.5696016191584036E-2</v>
      </c>
      <c r="B709">
        <v>-1.4097371061756128</v>
      </c>
      <c r="C709">
        <v>7.5448760697041498E-2</v>
      </c>
    </row>
    <row r="710" spans="1:3" x14ac:dyDescent="0.55000000000000004">
      <c r="A710">
        <v>-8.0810183011951781E-2</v>
      </c>
      <c r="B710">
        <v>-1.0415280462069716</v>
      </c>
      <c r="C710">
        <v>0.11513563887264856</v>
      </c>
    </row>
    <row r="711" spans="1:3" x14ac:dyDescent="0.55000000000000004">
      <c r="A711">
        <v>-9.1774222069249664E-2</v>
      </c>
      <c r="B711">
        <v>-0.68481853333355414</v>
      </c>
      <c r="C711">
        <v>6.9496614167422616E-2</v>
      </c>
    </row>
    <row r="712" spans="1:3" x14ac:dyDescent="0.55000000000000004">
      <c r="A712">
        <v>-9.9995249742818329E-2</v>
      </c>
      <c r="B712">
        <v>-0.47239043696660188</v>
      </c>
      <c r="C712">
        <v>4.0455816664333219E-2</v>
      </c>
    </row>
    <row r="713" spans="1:3" x14ac:dyDescent="0.55000000000000004">
      <c r="A713">
        <v>-0.10650529681732233</v>
      </c>
      <c r="B713">
        <v>-0.27843729877868273</v>
      </c>
      <c r="C713">
        <v>5.9934006414299877E-2</v>
      </c>
    </row>
    <row r="714" spans="1:3" x14ac:dyDescent="0.55000000000000004">
      <c r="A714">
        <v>-0.11060778619437543</v>
      </c>
      <c r="B714">
        <v>4.2898215261738704E-2</v>
      </c>
      <c r="C714">
        <v>0.10638872342028681</v>
      </c>
    </row>
    <row r="715" spans="1:3" x14ac:dyDescent="0.55000000000000004">
      <c r="A715">
        <v>-0.11083800988600005</v>
      </c>
      <c r="B715">
        <v>0.41855472767031332</v>
      </c>
      <c r="C715">
        <v>8.8050465196987851E-2</v>
      </c>
    </row>
    <row r="716" spans="1:3" x14ac:dyDescent="0.55000000000000004">
      <c r="A716">
        <v>-0.10793015983184219</v>
      </c>
      <c r="B716">
        <v>0.59457123270739531</v>
      </c>
      <c r="C716">
        <v>3.0553862714811034E-3</v>
      </c>
    </row>
    <row r="717" spans="1:3" x14ac:dyDescent="0.55000000000000004">
      <c r="A717">
        <v>-0.10462054983568585</v>
      </c>
      <c r="B717">
        <v>0.60081846332656907</v>
      </c>
      <c r="C717">
        <v>1.7816994962333433E-4</v>
      </c>
    </row>
    <row r="718" spans="1:3" x14ac:dyDescent="0.55000000000000004">
      <c r="A718">
        <v>-0.10098270267190625</v>
      </c>
      <c r="B718">
        <v>0.77197931730663083</v>
      </c>
      <c r="C718">
        <v>8.8414404574218175E-2</v>
      </c>
    </row>
    <row r="719" spans="1:3" x14ac:dyDescent="0.55000000000000004">
      <c r="A719">
        <v>-9.4211188651130054E-2</v>
      </c>
      <c r="B719">
        <v>1.1396553105903302</v>
      </c>
      <c r="C719">
        <v>0.10189408056227216</v>
      </c>
    </row>
    <row r="720" spans="1:3" x14ac:dyDescent="0.55000000000000004">
      <c r="A720">
        <v>-8.3888978415419549E-2</v>
      </c>
      <c r="B720">
        <v>1.3545411363386843</v>
      </c>
      <c r="C720">
        <v>9.3304669265240111E-3</v>
      </c>
    </row>
    <row r="721" spans="1:3" x14ac:dyDescent="0.55000000000000004">
      <c r="A721">
        <v>-7.3079459394141802E-2</v>
      </c>
      <c r="B721">
        <v>1.285257595034901</v>
      </c>
      <c r="C721">
        <v>-4.5191513150014344E-2</v>
      </c>
    </row>
    <row r="722" spans="1:3" x14ac:dyDescent="0.55000000000000004">
      <c r="A722">
        <v>-6.3577204093818923E-2</v>
      </c>
      <c r="B722">
        <v>1.2504916357792937</v>
      </c>
      <c r="C722">
        <v>2.719671022268139E-2</v>
      </c>
    </row>
    <row r="723" spans="1:3" x14ac:dyDescent="0.55000000000000004">
      <c r="A723">
        <v>-5.293644500026657E-2</v>
      </c>
      <c r="B723">
        <v>1.5406015660142809</v>
      </c>
      <c r="C723">
        <v>0.12296370915360605</v>
      </c>
    </row>
    <row r="724" spans="1:3" x14ac:dyDescent="0.55000000000000004">
      <c r="A724">
        <v>-3.8089800992366911E-2</v>
      </c>
      <c r="B724">
        <v>1.903395855283593</v>
      </c>
      <c r="C724">
        <v>6.4818014070675681E-2</v>
      </c>
    </row>
    <row r="725" spans="1:3" x14ac:dyDescent="0.55000000000000004">
      <c r="A725">
        <v>-2.1126692180578163E-2</v>
      </c>
      <c r="B725">
        <v>1.835994014279333</v>
      </c>
      <c r="C725">
        <v>-9.970509533582067E-2</v>
      </c>
    </row>
    <row r="726" spans="1:3" x14ac:dyDescent="0.55000000000000004">
      <c r="A726">
        <v>-7.5488978795006699E-3</v>
      </c>
      <c r="B726">
        <v>1.3806792968842685</v>
      </c>
      <c r="C726">
        <v>-0.13596504824340527</v>
      </c>
    </row>
    <row r="727" spans="1:3" x14ac:dyDescent="0.55000000000000004">
      <c r="A727">
        <v>1.2284606515926353E-3</v>
      </c>
      <c r="B727">
        <v>1.0269206301909382</v>
      </c>
      <c r="C727">
        <v>-4.7139851701382657E-2</v>
      </c>
    </row>
    <row r="728" spans="1:3" x14ac:dyDescent="0.55000000000000004">
      <c r="A728">
        <v>7.8789023104898423E-3</v>
      </c>
      <c r="B728">
        <v>0.86322189106760427</v>
      </c>
      <c r="C728">
        <v>-3.7590344532227031E-2</v>
      </c>
    </row>
    <row r="729" spans="1:3" x14ac:dyDescent="0.55000000000000004">
      <c r="A729">
        <v>1.28889946888055E-2</v>
      </c>
      <c r="B729">
        <v>0.63423601238933514</v>
      </c>
      <c r="C729">
        <v>-8.0932366998968219E-2</v>
      </c>
    </row>
    <row r="730" spans="1:3" x14ac:dyDescent="0.55000000000000004">
      <c r="A730">
        <v>1.508725209516942E-2</v>
      </c>
      <c r="B730">
        <v>0.39126493690167258</v>
      </c>
      <c r="C730">
        <v>-4.4829059236881984E-2</v>
      </c>
    </row>
    <row r="731" spans="1:3" x14ac:dyDescent="0.55000000000000004">
      <c r="A731">
        <v>1.5549985897325171E-2</v>
      </c>
      <c r="B731">
        <v>0.28837832682766212</v>
      </c>
      <c r="C731">
        <v>-8.4248797248211472E-3</v>
      </c>
    </row>
    <row r="732" spans="1:3" x14ac:dyDescent="0.55000000000000004">
      <c r="A732">
        <v>1.5503389773548348E-2</v>
      </c>
      <c r="B732">
        <v>0.23725593608274928</v>
      </c>
      <c r="C732">
        <v>-1.8035985049978467E-2</v>
      </c>
    </row>
    <row r="733" spans="1:3" x14ac:dyDescent="0.55000000000000004">
      <c r="A733">
        <v>1.4998226108243935E-2</v>
      </c>
      <c r="B733">
        <v>0.26352119781743688</v>
      </c>
      <c r="C733">
        <v>3.1630841020313674E-2</v>
      </c>
    </row>
    <row r="734" spans="1:3" x14ac:dyDescent="0.55000000000000004">
      <c r="A734">
        <v>1.5699440984008415E-2</v>
      </c>
      <c r="B734">
        <v>0.45904676583376602</v>
      </c>
      <c r="C734">
        <v>6.957286913306579E-2</v>
      </c>
    </row>
    <row r="735" spans="1:3" x14ac:dyDescent="0.55000000000000004">
      <c r="A735">
        <v>1.8559294282741681E-2</v>
      </c>
      <c r="B735">
        <v>0.52247684439035236</v>
      </c>
      <c r="C735">
        <v>-3.6741565532348204E-2</v>
      </c>
    </row>
    <row r="736" spans="1:3" x14ac:dyDescent="0.55000000000000004">
      <c r="A736">
        <v>2.005165862043572E-2</v>
      </c>
      <c r="B736">
        <v>0.20206167270235315</v>
      </c>
      <c r="C736">
        <v>-0.12910479662500127</v>
      </c>
    </row>
    <row r="737" spans="1:3" x14ac:dyDescent="0.55000000000000004">
      <c r="A737">
        <v>1.7156323757146753E-2</v>
      </c>
      <c r="B737">
        <v>-0.16124527254170068</v>
      </c>
      <c r="C737">
        <v>-5.8942276482687031E-2</v>
      </c>
    </row>
    <row r="738" spans="1:3" x14ac:dyDescent="0.55000000000000004">
      <c r="A738">
        <v>1.2009222007110094E-2</v>
      </c>
      <c r="B738">
        <v>-0.2278018731117514</v>
      </c>
      <c r="C738">
        <v>2.449269026630467E-2</v>
      </c>
    </row>
    <row r="739" spans="1:3" x14ac:dyDescent="0.55000000000000004">
      <c r="A739">
        <v>7.5963296091200744E-3</v>
      </c>
      <c r="B739">
        <v>-7.4249855380438851E-2</v>
      </c>
      <c r="C739">
        <v>5.4985579780958561E-2</v>
      </c>
    </row>
    <row r="740" spans="1:3" x14ac:dyDescent="0.55000000000000004">
      <c r="A740">
        <v>5.5522529598501357E-3</v>
      </c>
      <c r="B740">
        <v>0.30864787582313358</v>
      </c>
      <c r="C740">
        <v>0.14320165169086982</v>
      </c>
    </row>
    <row r="741" spans="1:3" x14ac:dyDescent="0.55000000000000004">
      <c r="A741">
        <v>8.8617787267838023E-3</v>
      </c>
      <c r="B741">
        <v>0.91166753901182973</v>
      </c>
      <c r="C741">
        <v>0.16892032718526689</v>
      </c>
    </row>
    <row r="742" spans="1:3" x14ac:dyDescent="0.55000000000000004">
      <c r="A742">
        <v>1.7818074833301171E-2</v>
      </c>
      <c r="B742">
        <v>1.1361115696698889</v>
      </c>
      <c r="C742">
        <v>-5.2748468666602738E-2</v>
      </c>
    </row>
    <row r="743" spans="1:3" x14ac:dyDescent="0.55000000000000004">
      <c r="A743">
        <v>2.4599484678816518E-2</v>
      </c>
      <c r="B743">
        <v>0.42732390728379122</v>
      </c>
      <c r="C743">
        <v>-0.31411885140901724</v>
      </c>
    </row>
    <row r="744" spans="1:3" x14ac:dyDescent="0.55000000000000004">
      <c r="A744">
        <v>2.0180514400347301E-2</v>
      </c>
      <c r="B744">
        <v>-0.7888101266020352</v>
      </c>
      <c r="C744">
        <v>-0.31535011022960929</v>
      </c>
    </row>
    <row r="745" spans="1:3" x14ac:dyDescent="0.55000000000000004">
      <c r="A745">
        <v>4.2014131322697197E-3</v>
      </c>
      <c r="B745">
        <v>-1.6629208898848655</v>
      </c>
      <c r="C745">
        <v>-0.13708817304307719</v>
      </c>
    </row>
    <row r="746" spans="1:3" x14ac:dyDescent="0.55000000000000004">
      <c r="A746">
        <v>-1.7321351564688295E-2</v>
      </c>
      <c r="B746">
        <v>-1.9796295639921784</v>
      </c>
      <c r="C746">
        <v>-2.6839712105635533E-2</v>
      </c>
    </row>
    <row r="747" spans="1:3" x14ac:dyDescent="0.55000000000000004">
      <c r="A747">
        <v>-4.0298013912301901E-2</v>
      </c>
      <c r="B747">
        <v>-2.1089217136511431</v>
      </c>
      <c r="C747">
        <v>-4.0081690409356545E-2</v>
      </c>
    </row>
    <row r="748" spans="1:3" x14ac:dyDescent="0.55000000000000004">
      <c r="A748">
        <v>-6.4845147744581333E-2</v>
      </c>
      <c r="B748">
        <v>-2.3085104963800691</v>
      </c>
      <c r="C748">
        <v>-6.3225132949300891E-2</v>
      </c>
    </row>
    <row r="749" spans="1:3" x14ac:dyDescent="0.55000000000000004">
      <c r="A749">
        <v>-9.1520882648283286E-2</v>
      </c>
      <c r="B749">
        <v>-2.4297941773418685</v>
      </c>
      <c r="C749">
        <v>4.4890056741713152E-4</v>
      </c>
    </row>
    <row r="750" spans="1:3" x14ac:dyDescent="0.55000000000000004">
      <c r="A750">
        <v>-0.11808268862325277</v>
      </c>
      <c r="B750">
        <v>-2.2586058076527058</v>
      </c>
      <c r="C750">
        <v>8.8157916041880377E-2</v>
      </c>
    </row>
    <row r="751" spans="1:3" x14ac:dyDescent="0.55000000000000004">
      <c r="A751">
        <v>-0.14165986701149505</v>
      </c>
      <c r="B751">
        <v>-1.9787183259190486</v>
      </c>
      <c r="C751">
        <v>5.6711380921710318E-2</v>
      </c>
    </row>
    <row r="752" spans="1:3" x14ac:dyDescent="0.55000000000000004">
      <c r="A752">
        <v>-0.16338850657927048</v>
      </c>
      <c r="B752">
        <v>-2.0051954809560892</v>
      </c>
      <c r="C752">
        <v>-7.0415912514381548E-2</v>
      </c>
    </row>
    <row r="753" spans="1:3" x14ac:dyDescent="0.55000000000000004">
      <c r="A753">
        <v>-0.1875772726149153</v>
      </c>
      <c r="B753">
        <v>-2.3748593347563709</v>
      </c>
      <c r="C753">
        <v>-0.12092148593296922</v>
      </c>
    </row>
    <row r="754" spans="1:3" x14ac:dyDescent="0.55000000000000004">
      <c r="A754">
        <v>-0.21587841386385365</v>
      </c>
      <c r="B754">
        <v>-2.6149211524923288</v>
      </c>
      <c r="C754">
        <v>-3.3341133092450142E-3</v>
      </c>
    </row>
    <row r="755" spans="1:3" x14ac:dyDescent="0.55000000000000004">
      <c r="A755">
        <v>-0.24396481383225657</v>
      </c>
      <c r="B755">
        <v>-2.2004156049704462</v>
      </c>
      <c r="C755">
        <v>0.21788149815493993</v>
      </c>
    </row>
    <row r="756" spans="1:3" x14ac:dyDescent="0.55000000000000004">
      <c r="A756">
        <v>-0.26393855637456937</v>
      </c>
      <c r="B756">
        <v>-1.1002043297617277</v>
      </c>
      <c r="C756">
        <v>0.35158603559698481</v>
      </c>
    </row>
    <row r="757" spans="1:3" x14ac:dyDescent="0.55000000000000004">
      <c r="A757">
        <v>-0.27114822421904028</v>
      </c>
      <c r="B757">
        <v>7.7296200201681486E-2</v>
      </c>
      <c r="C757">
        <v>0.25788628840063899</v>
      </c>
    </row>
    <row r="758" spans="1:3" x14ac:dyDescent="0.55000000000000004">
      <c r="A758">
        <v>-0.26865466603068638</v>
      </c>
      <c r="B758">
        <v>0.76135006394872295</v>
      </c>
      <c r="C758">
        <v>9.6178858466359721E-2</v>
      </c>
    </row>
    <row r="759" spans="1:3" x14ac:dyDescent="0.55000000000000004">
      <c r="A759">
        <v>-0.26190009846103618</v>
      </c>
      <c r="B759">
        <v>1.1192121516994726</v>
      </c>
      <c r="C759">
        <v>8.9049965421191909E-2</v>
      </c>
    </row>
    <row r="760" spans="1:3" x14ac:dyDescent="0.55000000000000004">
      <c r="A760">
        <v>-0.25149881603983781</v>
      </c>
      <c r="B760">
        <v>1.5832952962148794</v>
      </c>
      <c r="C760">
        <v>0.1511587015122485</v>
      </c>
    </row>
    <row r="761" spans="1:3" x14ac:dyDescent="0.55000000000000004">
      <c r="A761">
        <v>-0.23551106740808631</v>
      </c>
      <c r="B761">
        <v>2.1774117941589974</v>
      </c>
      <c r="C761">
        <v>0.15635501377973796</v>
      </c>
    </row>
    <row r="762" spans="1:3" x14ac:dyDescent="0.55000000000000004">
      <c r="A762">
        <v>-0.21344571714740226</v>
      </c>
      <c r="B762">
        <v>2.8087920160471693</v>
      </c>
      <c r="C762">
        <v>0.17044634330523703</v>
      </c>
    </row>
    <row r="763" spans="1:3" x14ac:dyDescent="0.55000000000000004">
      <c r="A763">
        <v>-0.18485688315172169</v>
      </c>
      <c r="B763">
        <v>3.4601366616496931</v>
      </c>
      <c r="C763">
        <v>0.16668856642691815</v>
      </c>
    </row>
    <row r="764" spans="1:3" x14ac:dyDescent="0.55000000000000004">
      <c r="A764">
        <v>-0.15017024777530505</v>
      </c>
      <c r="B764">
        <v>3.9270435223695519</v>
      </c>
      <c r="C764">
        <v>7.4981651336983979E-2</v>
      </c>
    </row>
    <row r="765" spans="1:3" x14ac:dyDescent="0.55000000000000004">
      <c r="A765">
        <v>-0.1125491762105761</v>
      </c>
      <c r="B765">
        <v>4.0489975088310439</v>
      </c>
      <c r="C765">
        <v>-1.1858469938695984E-2</v>
      </c>
    </row>
    <row r="766" spans="1:3" x14ac:dyDescent="0.55000000000000004">
      <c r="A766">
        <v>-7.5415276168188064E-2</v>
      </c>
      <c r="B766">
        <v>3.8066349657389345</v>
      </c>
      <c r="C766">
        <v>-0.11358798093713708</v>
      </c>
    </row>
    <row r="767" spans="1:3" x14ac:dyDescent="0.55000000000000004">
      <c r="A767">
        <v>-4.2999962940457472E-2</v>
      </c>
      <c r="B767">
        <v>3.0159472524062232</v>
      </c>
      <c r="C767">
        <v>-0.29567066985619173</v>
      </c>
    </row>
    <row r="768" spans="1:3" x14ac:dyDescent="0.55000000000000004">
      <c r="A768">
        <v>-2.1465999507975494E-2</v>
      </c>
      <c r="B768">
        <v>1.821045903998598</v>
      </c>
      <c r="C768">
        <v>-0.32280828894692692</v>
      </c>
    </row>
    <row r="769" spans="1:3" x14ac:dyDescent="0.55000000000000004">
      <c r="A769">
        <v>-1.1568097855290765E-2</v>
      </c>
      <c r="B769">
        <v>0.95288009883862923</v>
      </c>
      <c r="C769">
        <v>-0.12655289384808793</v>
      </c>
    </row>
    <row r="770" spans="1:3" x14ac:dyDescent="0.55000000000000004">
      <c r="A770">
        <v>-7.0321322359718245E-3</v>
      </c>
      <c r="B770">
        <v>0.60125249883070575</v>
      </c>
      <c r="C770">
        <v>-5.5448969510050461E-2</v>
      </c>
    </row>
    <row r="771" spans="1:3" x14ac:dyDescent="0.55000000000000004">
      <c r="A771">
        <v>-5.1251718649961671E-3</v>
      </c>
      <c r="B771">
        <v>0.27203813705582314</v>
      </c>
      <c r="C771">
        <v>-0.11495183886204198</v>
      </c>
    </row>
    <row r="772" spans="1:3" x14ac:dyDescent="0.55000000000000004">
      <c r="A772">
        <v>-7.0013045477269652E-3</v>
      </c>
      <c r="B772">
        <v>2.9572582796314362E-2</v>
      </c>
      <c r="C772">
        <v>-1.0547930423418048E-2</v>
      </c>
    </row>
    <row r="773" spans="1:3" x14ac:dyDescent="0.55000000000000004">
      <c r="A773">
        <v>-9.3930199625922115E-3</v>
      </c>
      <c r="B773">
        <v>0.11960742441855023</v>
      </c>
      <c r="C773">
        <v>5.7149815321055661E-2</v>
      </c>
    </row>
    <row r="774" spans="1:3" x14ac:dyDescent="0.55000000000000004">
      <c r="A774">
        <v>-1.0497214419010272E-2</v>
      </c>
      <c r="B774">
        <v>7.9282085880177933E-3</v>
      </c>
      <c r="C774">
        <v>-0.11495479245901241</v>
      </c>
    </row>
    <row r="775" spans="1:3" x14ac:dyDescent="0.55000000000000004">
      <c r="A775">
        <v>-1.5426654976545533E-2</v>
      </c>
      <c r="B775">
        <v>-0.4387834205707003</v>
      </c>
      <c r="C775">
        <v>-0.11626240689850216</v>
      </c>
    </row>
    <row r="776" spans="1:3" x14ac:dyDescent="0.55000000000000004">
      <c r="A776">
        <v>-2.376864790898614E-2</v>
      </c>
      <c r="B776">
        <v>-0.32895566307337043</v>
      </c>
      <c r="C776">
        <v>0.17310907226979091</v>
      </c>
    </row>
    <row r="777" spans="1:3" x14ac:dyDescent="0.55000000000000004">
      <c r="A777">
        <v>-2.6213928744890473E-2</v>
      </c>
      <c r="B777">
        <v>0.49353429471047328</v>
      </c>
      <c r="C777">
        <v>0.25261036757691913</v>
      </c>
    </row>
    <row r="778" spans="1:3" x14ac:dyDescent="0.55000000000000004">
      <c r="A778">
        <v>-1.986196566502E-2</v>
      </c>
      <c r="B778">
        <v>1.1152424762784579</v>
      </c>
      <c r="C778">
        <v>6.9184757458269602E-2</v>
      </c>
    </row>
    <row r="779" spans="1:3" x14ac:dyDescent="0.55000000000000004">
      <c r="A779">
        <v>-1.0242998580905624E-2</v>
      </c>
      <c r="B779">
        <v>1.3251676377793729</v>
      </c>
      <c r="C779">
        <v>3.9472158432473224E-2</v>
      </c>
    </row>
    <row r="780" spans="1:3" x14ac:dyDescent="0.55000000000000004">
      <c r="A780">
        <v>1.3517540789591889E-3</v>
      </c>
      <c r="B780">
        <v>1.6748024403882025</v>
      </c>
      <c r="C780">
        <v>0.14149823629259392</v>
      </c>
    </row>
    <row r="781" spans="1:3" x14ac:dyDescent="0.55000000000000004">
      <c r="A781">
        <v>1.8032897271157033E-2</v>
      </c>
      <c r="B781">
        <v>2.2481276025182146</v>
      </c>
      <c r="C781">
        <v>0.15525391801900665</v>
      </c>
    </row>
    <row r="782" spans="1:3" x14ac:dyDescent="0.55000000000000004">
      <c r="A782">
        <v>4.0761774185105418E-2</v>
      </c>
      <c r="B782">
        <v>2.8959860737988961</v>
      </c>
      <c r="C782">
        <v>0.18007655365836478</v>
      </c>
    </row>
    <row r="783" spans="1:3" x14ac:dyDescent="0.55000000000000004">
      <c r="A783">
        <v>7.0566352169411414E-2</v>
      </c>
      <c r="B783">
        <v>3.6909802836923467</v>
      </c>
      <c r="C783">
        <v>0.23141113262188934</v>
      </c>
    </row>
    <row r="784" spans="1:3" x14ac:dyDescent="0.55000000000000004">
      <c r="A784">
        <v>0.1088108676876726</v>
      </c>
      <c r="B784">
        <v>4.4261512915015606</v>
      </c>
      <c r="C784">
        <v>0.14911216334561256</v>
      </c>
    </row>
    <row r="785" spans="1:3" x14ac:dyDescent="0.55000000000000004">
      <c r="A785">
        <v>0.15261700901913375</v>
      </c>
      <c r="B785">
        <v>4.7322449314185535</v>
      </c>
      <c r="C785">
        <v>9.3213976880275693E-3</v>
      </c>
    </row>
    <row r="786" spans="1:3" x14ac:dyDescent="0.55000000000000004">
      <c r="A786">
        <v>0.19706451516542023</v>
      </c>
      <c r="B786">
        <v>4.6383206754949686</v>
      </c>
      <c r="C786">
        <v>-5.7936436985949392E-2</v>
      </c>
    </row>
    <row r="787" spans="1:3" x14ac:dyDescent="0.55000000000000004">
      <c r="A787">
        <v>0.23933247387950063</v>
      </c>
      <c r="B787">
        <v>4.3284019819670352</v>
      </c>
      <c r="C787">
        <v>-0.1024769654612209</v>
      </c>
    </row>
    <row r="788" spans="1:3" x14ac:dyDescent="0.55000000000000004">
      <c r="A788">
        <v>0.27774372732095703</v>
      </c>
      <c r="B788">
        <v>3.8998154265642229</v>
      </c>
      <c r="C788">
        <v>-0.11935872574106302</v>
      </c>
    </row>
    <row r="789" spans="1:3" x14ac:dyDescent="0.55000000000000004">
      <c r="A789">
        <v>0.31165343898660319</v>
      </c>
      <c r="B789">
        <v>3.4406516028589875</v>
      </c>
      <c r="C789">
        <v>-0.11830370888897607</v>
      </c>
    </row>
    <row r="790" spans="1:3" x14ac:dyDescent="0.55000000000000004">
      <c r="A790">
        <v>0.34065332246149449</v>
      </c>
      <c r="B790">
        <v>2.8042079611672617</v>
      </c>
      <c r="C790">
        <v>-0.21111846589970198</v>
      </c>
    </row>
    <row r="791" spans="1:3" x14ac:dyDescent="0.55000000000000004">
      <c r="A791">
        <v>0.36164124938166048</v>
      </c>
      <c r="B791">
        <v>1.8923479475374105</v>
      </c>
      <c r="C791">
        <v>-0.26085876682796427</v>
      </c>
    </row>
    <row r="792" spans="1:3" x14ac:dyDescent="0.55000000000000004">
      <c r="A792">
        <v>0.37337862836424895</v>
      </c>
      <c r="B792">
        <v>1.2033103027118366</v>
      </c>
      <c r="C792">
        <v>-9.5785976870572956E-2</v>
      </c>
    </row>
    <row r="793" spans="1:3" x14ac:dyDescent="0.55000000000000004">
      <c r="A793">
        <v>0.38117185237146733</v>
      </c>
      <c r="B793">
        <v>1.0026828766928151</v>
      </c>
      <c r="C793">
        <v>-8.0584465347176507E-3</v>
      </c>
    </row>
    <row r="794" spans="1:3" x14ac:dyDescent="0.55000000000000004">
      <c r="A794">
        <v>0.38771823979773029</v>
      </c>
      <c r="B794">
        <v>0.64960224478795925</v>
      </c>
      <c r="C794">
        <v>-0.17469550372659487</v>
      </c>
    </row>
    <row r="795" spans="1:3" x14ac:dyDescent="0.55000000000000004">
      <c r="A795">
        <v>0.38812472847088486</v>
      </c>
      <c r="B795">
        <v>-3.4713773798954239E-2</v>
      </c>
      <c r="C795">
        <v>-0.17950533405131072</v>
      </c>
    </row>
    <row r="796" spans="1:3" x14ac:dyDescent="0.55000000000000004">
      <c r="A796">
        <v>0.38267216412775623</v>
      </c>
      <c r="B796">
        <v>-0.19329197145891397</v>
      </c>
      <c r="C796">
        <v>9.7425521597915427E-2</v>
      </c>
    </row>
    <row r="797" spans="1:3" x14ac:dyDescent="0.55000000000000004">
      <c r="A797">
        <v>0.38015540408113108</v>
      </c>
      <c r="B797">
        <v>0.2649525729303942</v>
      </c>
      <c r="C797">
        <v>0.13976109558081551</v>
      </c>
    </row>
    <row r="798" spans="1:3" x14ac:dyDescent="0.55000000000000004">
      <c r="A798">
        <v>0.38181201364850947</v>
      </c>
      <c r="B798">
        <v>0.21859911659213932</v>
      </c>
      <c r="C798">
        <v>-0.16375356780558512</v>
      </c>
    </row>
    <row r="799" spans="1:3" x14ac:dyDescent="0.55000000000000004">
      <c r="A799">
        <v>0.37773612689017211</v>
      </c>
      <c r="B799">
        <v>-0.70794702568998713</v>
      </c>
      <c r="C799">
        <v>-0.3158251807876481</v>
      </c>
    </row>
    <row r="800" spans="1:3" x14ac:dyDescent="0.55000000000000004">
      <c r="A800">
        <v>0.36256383822585814</v>
      </c>
      <c r="B800">
        <v>-1.6326953733855514</v>
      </c>
      <c r="C800">
        <v>-0.16282303230529402</v>
      </c>
    </row>
    <row r="801" spans="1:3" x14ac:dyDescent="0.55000000000000004">
      <c r="A801">
        <v>0.34102193637795647</v>
      </c>
      <c r="B801">
        <v>-1.9994304902792308</v>
      </c>
      <c r="C801">
        <v>-2.6998456770109425E-2</v>
      </c>
    </row>
    <row r="802" spans="1:3" x14ac:dyDescent="0.55000000000000004">
      <c r="A802">
        <v>0.31787424466237052</v>
      </c>
      <c r="B802">
        <v>-2.1594635035947247</v>
      </c>
      <c r="C802">
        <v>-5.5834365856957932E-2</v>
      </c>
    </row>
    <row r="803" spans="1:3" x14ac:dyDescent="0.55000000000000004">
      <c r="A803">
        <v>0.29247490420694472</v>
      </c>
      <c r="B803">
        <v>-2.5080771550931606</v>
      </c>
      <c r="C803">
        <v>-0.12460748274471693</v>
      </c>
    </row>
    <row r="804" spans="1:3" x14ac:dyDescent="0.55000000000000004">
      <c r="A804">
        <v>0.26243664565241354</v>
      </c>
      <c r="B804">
        <v>-3.0399992182610123</v>
      </c>
      <c r="C804">
        <v>-0.1507144961206307</v>
      </c>
    </row>
    <row r="805" spans="1:3" x14ac:dyDescent="0.55000000000000004">
      <c r="A805">
        <v>0.22666246531238637</v>
      </c>
      <c r="B805">
        <v>-3.6235134441220644</v>
      </c>
      <c r="C805">
        <v>-0.15131150070186009</v>
      </c>
    </row>
    <row r="806" spans="1:3" x14ac:dyDescent="0.55000000000000004">
      <c r="A806">
        <v>0.18521271668717035</v>
      </c>
      <c r="B806">
        <v>-4.1052495461588814</v>
      </c>
      <c r="C806">
        <v>-9.8034307805809268E-2</v>
      </c>
    </row>
    <row r="807" spans="1:3" x14ac:dyDescent="0.55000000000000004">
      <c r="A807">
        <v>0.14042847026345123</v>
      </c>
      <c r="B807">
        <v>-4.1350312096434969</v>
      </c>
      <c r="C807">
        <v>8.2619368113979477E-2</v>
      </c>
    </row>
    <row r="808" spans="1:3" x14ac:dyDescent="0.55000000000000004">
      <c r="A808">
        <v>9.8904980445160218E-2</v>
      </c>
      <c r="B808">
        <v>-3.4475795657324824</v>
      </c>
      <c r="C808">
        <v>0.27320446413809857</v>
      </c>
    </row>
    <row r="809" spans="1:3" x14ac:dyDescent="0.55000000000000004">
      <c r="A809">
        <v>6.705221741982588E-2</v>
      </c>
      <c r="B809">
        <v>-2.5063054416157757</v>
      </c>
      <c r="C809">
        <v>0.21399746345854043</v>
      </c>
    </row>
    <row r="810" spans="1:3" x14ac:dyDescent="0.55000000000000004">
      <c r="A810">
        <v>4.2896315561128634E-2</v>
      </c>
      <c r="B810">
        <v>-2.0878138384634464</v>
      </c>
      <c r="C810">
        <v>2.6130971793111852E-3</v>
      </c>
    </row>
    <row r="811" spans="1:3" x14ac:dyDescent="0.55000000000000004">
      <c r="A811">
        <v>1.9718368869866727E-2</v>
      </c>
      <c r="B811">
        <v>-2.0090495769992622</v>
      </c>
      <c r="C811">
        <v>3.8155154096146532E-2</v>
      </c>
    </row>
    <row r="812" spans="1:3" x14ac:dyDescent="0.55000000000000004">
      <c r="A812">
        <v>-1.2237585159632647E-3</v>
      </c>
      <c r="B812">
        <v>-1.3820808057586604</v>
      </c>
      <c r="C812">
        <v>0.28636284344039681</v>
      </c>
    </row>
    <row r="813" spans="1:3" x14ac:dyDescent="0.55000000000000004">
      <c r="A813">
        <v>-1.1942503571054603E-2</v>
      </c>
      <c r="B813">
        <v>-0.24096300506265989</v>
      </c>
      <c r="C813">
        <v>0.30427784014966569</v>
      </c>
    </row>
    <row r="814" spans="1:3" x14ac:dyDescent="0.55000000000000004">
      <c r="A814">
        <v>-1.1955430378084293E-2</v>
      </c>
      <c r="B814">
        <v>0.39831357448456073</v>
      </c>
      <c r="C814">
        <v>2.6610658580779774E-2</v>
      </c>
    </row>
    <row r="815" spans="1:3" x14ac:dyDescent="0.55000000000000004">
      <c r="A815">
        <v>-1.0712249091848387E-2</v>
      </c>
      <c r="B815">
        <v>7.8089366815460359E-2</v>
      </c>
      <c r="C815">
        <v>-0.19235817807824376</v>
      </c>
    </row>
    <row r="816" spans="1:3" x14ac:dyDescent="0.55000000000000004">
      <c r="A816">
        <v>-1.6110107171133006E-2</v>
      </c>
      <c r="B816">
        <v>-0.64618053193256575</v>
      </c>
      <c r="C816">
        <v>-0.18252272189485469</v>
      </c>
    </row>
    <row r="817" spans="1:3" x14ac:dyDescent="0.55000000000000004">
      <c r="A817">
        <v>-2.8220886772361196E-2</v>
      </c>
      <c r="B817">
        <v>-1.1259379937162621</v>
      </c>
      <c r="C817">
        <v>-6.5798945695050293E-2</v>
      </c>
    </row>
    <row r="818" spans="1:3" x14ac:dyDescent="0.55000000000000004">
      <c r="A818">
        <v>-4.2966028767977546E-2</v>
      </c>
      <c r="B818">
        <v>-1.1965244800645334</v>
      </c>
      <c r="C818">
        <v>2.926349727462008E-2</v>
      </c>
    </row>
    <row r="819" spans="1:3" x14ac:dyDescent="0.55000000000000004">
      <c r="A819">
        <v>-5.6716319961639457E-2</v>
      </c>
      <c r="B819">
        <v>-0.97198719098474529</v>
      </c>
      <c r="C819">
        <v>8.6956631648665683E-2</v>
      </c>
    </row>
    <row r="820" spans="1:3" x14ac:dyDescent="0.55000000000000004">
      <c r="A820">
        <v>-6.7091925736714353E-2</v>
      </c>
      <c r="B820">
        <v>-0.52149868324537962</v>
      </c>
      <c r="C820">
        <v>0.14621547380649258</v>
      </c>
    </row>
    <row r="821" spans="1:3" x14ac:dyDescent="0.55000000000000004">
      <c r="A821">
        <v>-7.1939943241175613E-2</v>
      </c>
      <c r="B821">
        <v>7.9341631877170471E-2</v>
      </c>
      <c r="C821">
        <v>0.16477847812029323</v>
      </c>
    </row>
    <row r="822" spans="1:3" x14ac:dyDescent="0.55000000000000004">
      <c r="A822">
        <v>-7.0916912814888461E-2</v>
      </c>
      <c r="B822">
        <v>0.48009963659547389</v>
      </c>
      <c r="C822">
        <v>4.2653201340526373E-2</v>
      </c>
    </row>
    <row r="823" spans="1:3" x14ac:dyDescent="0.55000000000000004">
      <c r="A823">
        <v>-6.8489507747199752E-2</v>
      </c>
      <c r="B823">
        <v>0.27985525031188974</v>
      </c>
      <c r="C823">
        <v>-0.14629936401318896</v>
      </c>
    </row>
    <row r="824" spans="1:3" x14ac:dyDescent="0.55000000000000004">
      <c r="A824">
        <v>-7.1277131652983244E-2</v>
      </c>
      <c r="B824">
        <v>-0.41670223788230643</v>
      </c>
      <c r="C824">
        <v>-0.21423763815771998</v>
      </c>
    </row>
    <row r="825" spans="1:3" x14ac:dyDescent="0.55000000000000004">
      <c r="A825">
        <v>-8.1946533368027027E-2</v>
      </c>
      <c r="B825">
        <v>-1.1574231069363066</v>
      </c>
      <c r="C825">
        <v>-0.16915825679776664</v>
      </c>
    </row>
    <row r="826" spans="1:3" x14ac:dyDescent="0.55000000000000004">
      <c r="A826">
        <v>-9.9221850277115553E-2</v>
      </c>
      <c r="B826">
        <v>-1.7505570359486347</v>
      </c>
      <c r="C826">
        <v>-0.13784688244256876</v>
      </c>
    </row>
    <row r="827" spans="1:3" x14ac:dyDescent="0.55000000000000004">
      <c r="A827">
        <v>-0.12184214861127113</v>
      </c>
      <c r="B827">
        <v>-2.2363010458471466</v>
      </c>
      <c r="C827">
        <v>-0.11357341253595722</v>
      </c>
    </row>
    <row r="828" spans="1:3" x14ac:dyDescent="0.55000000000000004">
      <c r="A828">
        <v>-0.14874707624607261</v>
      </c>
      <c r="B828">
        <v>-2.5827708763155126</v>
      </c>
      <c r="C828">
        <v>-6.5758797851395712E-2</v>
      </c>
    </row>
    <row r="829" spans="1:3" x14ac:dyDescent="0.55000000000000004">
      <c r="A829">
        <v>-0.1783127507747839</v>
      </c>
      <c r="B829">
        <v>-2.8069636242924578</v>
      </c>
      <c r="C829">
        <v>-5.028299716772712E-2</v>
      </c>
    </row>
    <row r="830" spans="1:3" x14ac:dyDescent="0.55000000000000004">
      <c r="A830">
        <v>-0.2098925085980396</v>
      </c>
      <c r="B830">
        <v>-3.0037869097708958</v>
      </c>
      <c r="C830">
        <v>-5.1592409394611252E-2</v>
      </c>
    </row>
    <row r="831" spans="1:3" x14ac:dyDescent="0.55000000000000004">
      <c r="A831">
        <v>-0.24324139088673075</v>
      </c>
      <c r="B831">
        <v>-3.0828265857517834</v>
      </c>
      <c r="C831">
        <v>1.0681604021481106E-2</v>
      </c>
    </row>
    <row r="832" spans="1:3" x14ac:dyDescent="0.55000000000000004">
      <c r="A832">
        <v>-0.2760547175187224</v>
      </c>
      <c r="B832">
        <v>-2.8483815973700768</v>
      </c>
      <c r="C832">
        <v>0.11066673365020974</v>
      </c>
    </row>
    <row r="833" spans="1:3" x14ac:dyDescent="0.55000000000000004">
      <c r="A833">
        <v>-0.30477658029440258</v>
      </c>
      <c r="B833">
        <v>-2.3216100213212165</v>
      </c>
      <c r="C833">
        <v>0.16198936161317554</v>
      </c>
    </row>
    <row r="834" spans="1:3" x14ac:dyDescent="0.55000000000000004">
      <c r="A834">
        <v>-0.32752371572399158</v>
      </c>
      <c r="B834">
        <v>-1.7531811594553339</v>
      </c>
      <c r="C834">
        <v>0.13222847579152572</v>
      </c>
    </row>
    <row r="835" spans="1:3" x14ac:dyDescent="0.55000000000000004">
      <c r="A835">
        <v>-0.34540455870577508</v>
      </c>
      <c r="B835">
        <v>-1.4254630087923117</v>
      </c>
      <c r="C835">
        <v>3.7397896187264253E-2</v>
      </c>
    </row>
    <row r="836" spans="1:3" x14ac:dyDescent="0.55000000000000004">
      <c r="A836">
        <v>-0.36177598547988271</v>
      </c>
      <c r="B836">
        <v>-1.4083129877172054</v>
      </c>
      <c r="C836">
        <v>-2.8521073684621191E-2</v>
      </c>
    </row>
    <row r="837" spans="1:3" x14ac:dyDescent="0.55000000000000004">
      <c r="A837">
        <v>-0.37876400084285083</v>
      </c>
      <c r="B837">
        <v>-1.366194267700507</v>
      </c>
      <c r="C837">
        <v>5.0321653403409161E-2</v>
      </c>
    </row>
    <row r="838" spans="1:3" x14ac:dyDescent="0.55000000000000004">
      <c r="A838">
        <v>-0.39356911219738139</v>
      </c>
      <c r="B838">
        <v>-0.87682840382749927</v>
      </c>
      <c r="C838">
        <v>0.20297330719338574</v>
      </c>
    </row>
    <row r="839" spans="1:3" x14ac:dyDescent="0.55000000000000004">
      <c r="A839">
        <v>-0.40090675500179923</v>
      </c>
      <c r="B839">
        <v>2.0718923943297551E-2</v>
      </c>
      <c r="C839">
        <v>0.26159570303994595</v>
      </c>
    </row>
    <row r="840" spans="1:3" x14ac:dyDescent="0.55000000000000004">
      <c r="A840">
        <v>-0.39838886684787017</v>
      </c>
      <c r="B840">
        <v>1.0163113324509203</v>
      </c>
      <c r="C840">
        <v>0.25372127858925847</v>
      </c>
    </row>
    <row r="841" spans="1:3" x14ac:dyDescent="0.55000000000000004">
      <c r="A841">
        <v>-0.3860492795083395</v>
      </c>
      <c r="B841">
        <v>1.9804742498415533</v>
      </c>
      <c r="C841">
        <v>0.24532785049492015</v>
      </c>
    </row>
    <row r="842" spans="1:3" x14ac:dyDescent="0.55000000000000004">
      <c r="A842">
        <v>-0.36465710160231413</v>
      </c>
      <c r="B842">
        <v>2.6903676029735735</v>
      </c>
      <c r="C842">
        <v>0.12211177327941736</v>
      </c>
    </row>
    <row r="843" spans="1:3" x14ac:dyDescent="0.55000000000000004">
      <c r="A843">
        <v>-0.33886855169614116</v>
      </c>
      <c r="B843">
        <v>2.7751127472031878</v>
      </c>
      <c r="C843">
        <v>-7.8247826990797076E-2</v>
      </c>
    </row>
    <row r="844" spans="1:3" x14ac:dyDescent="0.55000000000000004">
      <c r="A844">
        <v>-0.31548972321714891</v>
      </c>
      <c r="B844">
        <v>2.4164058664028585</v>
      </c>
      <c r="C844">
        <v>-0.10741826037997383</v>
      </c>
    </row>
    <row r="845" spans="1:3" x14ac:dyDescent="0.55000000000000004">
      <c r="A845">
        <v>-0.29591869443317637</v>
      </c>
      <c r="B845">
        <v>2.1246456458026142</v>
      </c>
      <c r="C845">
        <v>-4.3596346555970562E-2</v>
      </c>
    </row>
    <row r="846" spans="1:3" x14ac:dyDescent="0.55000000000000004">
      <c r="A846">
        <v>-0.27871437839741409</v>
      </c>
      <c r="B846">
        <v>1.7319825566324671</v>
      </c>
      <c r="C846">
        <v>-0.15964541802485097</v>
      </c>
    </row>
    <row r="847" spans="1:3" x14ac:dyDescent="0.55000000000000004">
      <c r="A847">
        <v>-0.2677675980504024</v>
      </c>
      <c r="B847">
        <v>0.84844824988802781</v>
      </c>
      <c r="C847">
        <v>-0.29767047573521077</v>
      </c>
    </row>
    <row r="848" spans="1:3" x14ac:dyDescent="0.55000000000000004">
      <c r="A848">
        <v>-0.26749711324637687</v>
      </c>
      <c r="B848">
        <v>-0.14086348384031999</v>
      </c>
      <c r="C848">
        <v>-0.2143956390310148</v>
      </c>
    </row>
    <row r="849" spans="1:3" x14ac:dyDescent="0.55000000000000004">
      <c r="A849">
        <v>-0.27547491982119648</v>
      </c>
      <c r="B849">
        <v>-0.77557915620347173</v>
      </c>
      <c r="C849">
        <v>-0.11413214169525424</v>
      </c>
    </row>
    <row r="850" spans="1:3" x14ac:dyDescent="0.55000000000000004">
      <c r="A850">
        <v>-0.28828057108116922</v>
      </c>
      <c r="B850">
        <v>-1.2198061254854258</v>
      </c>
      <c r="C850">
        <v>-0.11579900182542589</v>
      </c>
    </row>
    <row r="851" spans="1:3" x14ac:dyDescent="0.55000000000000004">
      <c r="A851">
        <v>-0.30504130379318484</v>
      </c>
      <c r="B851">
        <v>-1.3956123960892364</v>
      </c>
      <c r="C851">
        <v>2.4801967351403793E-2</v>
      </c>
    </row>
    <row r="852" spans="1:3" x14ac:dyDescent="0.55000000000000004">
      <c r="A852">
        <v>-0.32043564711993722</v>
      </c>
      <c r="B852">
        <v>-0.8115937262725369</v>
      </c>
      <c r="C852">
        <v>0.2774851288270121</v>
      </c>
    </row>
    <row r="853" spans="1:3" x14ac:dyDescent="0.55000000000000004">
      <c r="A853">
        <v>-0.3257912254919994</v>
      </c>
      <c r="B853">
        <v>0.3980910765225808</v>
      </c>
      <c r="C853">
        <v>0.34864572148101985</v>
      </c>
    </row>
    <row r="854" spans="1:3" x14ac:dyDescent="0.55000000000000004">
      <c r="A854">
        <v>-0.31825628574487963</v>
      </c>
      <c r="B854">
        <v>1.5600621397138275</v>
      </c>
      <c r="C854">
        <v>0.25278857623701673</v>
      </c>
    </row>
    <row r="855" spans="1:3" x14ac:dyDescent="0.55000000000000004">
      <c r="A855">
        <v>-0.30107278998306619</v>
      </c>
      <c r="B855">
        <v>2.2676156669640104</v>
      </c>
      <c r="C855">
        <v>0.11343995753636987</v>
      </c>
    </row>
    <row r="856" spans="1:3" x14ac:dyDescent="0.55000000000000004">
      <c r="A856">
        <v>-0.27977746900820977</v>
      </c>
      <c r="B856">
        <v>2.3142001578200948</v>
      </c>
      <c r="C856">
        <v>-8.9327902227837624E-2</v>
      </c>
    </row>
    <row r="857" spans="1:3" x14ac:dyDescent="0.55000000000000004">
      <c r="A857">
        <v>-0.26162295696684773</v>
      </c>
      <c r="B857">
        <v>1.780854699417312</v>
      </c>
      <c r="C857">
        <v>-0.18673082365351995</v>
      </c>
    </row>
    <row r="858" spans="1:3" x14ac:dyDescent="0.55000000000000004">
      <c r="A858">
        <v>-0.24964489614176716</v>
      </c>
      <c r="B858">
        <v>1.4418170782072184</v>
      </c>
      <c r="C858">
        <v>1.1245512468171282E-2</v>
      </c>
    </row>
    <row r="859" spans="1:3" x14ac:dyDescent="0.55000000000000004">
      <c r="A859">
        <v>-0.23710252252628405</v>
      </c>
      <c r="B859">
        <v>1.9485490687300593</v>
      </c>
      <c r="C859">
        <v>0.25103812651880641</v>
      </c>
    </row>
    <row r="860" spans="1:3" x14ac:dyDescent="0.55000000000000004">
      <c r="A860">
        <v>-0.21582170482829605</v>
      </c>
      <c r="B860">
        <v>2.8753340934663889</v>
      </c>
      <c r="C860">
        <v>0.22866426723705777</v>
      </c>
    </row>
    <row r="861" spans="1:3" x14ac:dyDescent="0.55000000000000004">
      <c r="A861">
        <v>-0.1861417764942784</v>
      </c>
      <c r="B861">
        <v>3.4732627413543091</v>
      </c>
      <c r="C861">
        <v>8.0822610551720755E-2</v>
      </c>
    </row>
    <row r="862" spans="1:3" x14ac:dyDescent="0.55000000000000004">
      <c r="A862">
        <v>-0.15297163624644533</v>
      </c>
      <c r="B862">
        <v>3.6955790530066435</v>
      </c>
      <c r="C862">
        <v>3.4247944133752616E-2</v>
      </c>
    </row>
    <row r="863" spans="1:3" x14ac:dyDescent="0.55000000000000004">
      <c r="A863">
        <v>-0.11826809662596131</v>
      </c>
      <c r="B863">
        <v>3.8698001897574397</v>
      </c>
      <c r="C863">
        <v>5.5928627683429773E-2</v>
      </c>
    </row>
    <row r="864" spans="1:3" x14ac:dyDescent="0.55000000000000004">
      <c r="A864">
        <v>-8.1495539791546362E-2</v>
      </c>
      <c r="B864">
        <v>4.0970312696310707</v>
      </c>
      <c r="C864">
        <v>6.1685802892984011E-2</v>
      </c>
    </row>
    <row r="865" spans="1:3" x14ac:dyDescent="0.55000000000000004">
      <c r="A865">
        <v>-4.2273096768613731E-2</v>
      </c>
      <c r="B865">
        <v>4.3947963203304896</v>
      </c>
      <c r="C865">
        <v>9.2436894156404895E-2</v>
      </c>
    </row>
    <row r="866" spans="1:3" x14ac:dyDescent="0.55000000000000004">
      <c r="A866">
        <v>7.8397123030485825E-4</v>
      </c>
      <c r="B866">
        <v>4.9600793335798006</v>
      </c>
      <c r="C866">
        <v>0.20015265721487399</v>
      </c>
    </row>
    <row r="867" spans="1:3" x14ac:dyDescent="0.55000000000000004">
      <c r="A867">
        <v>5.1542909482812441E-2</v>
      </c>
      <c r="B867">
        <v>5.9159724176547108</v>
      </c>
      <c r="C867">
        <v>0.29461601984253299</v>
      </c>
    </row>
    <row r="868" spans="1:3" x14ac:dyDescent="0.55000000000000004">
      <c r="A868">
        <v>0.11300476545716132</v>
      </c>
      <c r="B868">
        <v>6.8566206951420394</v>
      </c>
      <c r="C868">
        <v>0.19226197057533909</v>
      </c>
    </row>
    <row r="869" spans="1:3" x14ac:dyDescent="0.55000000000000004">
      <c r="A869">
        <v>0.18127075200693088</v>
      </c>
      <c r="B869">
        <v>7.0650408259684108</v>
      </c>
      <c r="C869">
        <v>-8.4384056068935551E-2</v>
      </c>
    </row>
    <row r="870" spans="1:3" x14ac:dyDescent="0.55000000000000004">
      <c r="A870">
        <v>0.24674147684367301</v>
      </c>
      <c r="B870">
        <v>6.4595867750643778</v>
      </c>
      <c r="C870">
        <v>-0.22899795785654742</v>
      </c>
    </row>
    <row r="871" spans="1:3" x14ac:dyDescent="0.55000000000000004">
      <c r="A871">
        <v>0.30434189126032241</v>
      </c>
      <c r="B871">
        <v>5.8188351150002706</v>
      </c>
      <c r="C871">
        <v>-0.10265404010624121</v>
      </c>
    </row>
    <row r="872" spans="1:3" x14ac:dyDescent="0.55000000000000004">
      <c r="A872">
        <v>0.35795843461160182</v>
      </c>
      <c r="B872">
        <v>5.6510639251069215</v>
      </c>
      <c r="C872">
        <v>1.5815950099331545E-2</v>
      </c>
    </row>
    <row r="873" spans="1:3" x14ac:dyDescent="0.55000000000000004">
      <c r="A873">
        <v>0.41138871885752287</v>
      </c>
      <c r="B873">
        <v>5.5022275944803187</v>
      </c>
      <c r="C873">
        <v>-9.2853388311858853E-2</v>
      </c>
    </row>
    <row r="874" spans="1:3" x14ac:dyDescent="0.55000000000000004">
      <c r="A874">
        <v>0.46115939091432612</v>
      </c>
      <c r="B874">
        <v>4.8696936226323029</v>
      </c>
      <c r="C874">
        <v>-0.23454514784135835</v>
      </c>
    </row>
    <row r="875" spans="1:3" x14ac:dyDescent="0.55000000000000004">
      <c r="A875">
        <v>0.5024558828773118</v>
      </c>
      <c r="B875">
        <v>3.9749338485559775</v>
      </c>
      <c r="C875">
        <v>-0.22858102921678103</v>
      </c>
    </row>
    <row r="876" spans="1:3" x14ac:dyDescent="0.55000000000000004">
      <c r="A876">
        <v>0.53491024451609626</v>
      </c>
      <c r="B876">
        <v>3.0848215054201216</v>
      </c>
      <c r="C876">
        <v>-0.2321396452841798</v>
      </c>
    </row>
    <row r="877" spans="1:3" x14ac:dyDescent="0.55000000000000004">
      <c r="A877">
        <v>0.55808195530363536</v>
      </c>
      <c r="B877">
        <v>2.0054568665808943</v>
      </c>
      <c r="C877">
        <v>-0.32653770401148657</v>
      </c>
    </row>
    <row r="878" spans="1:3" x14ac:dyDescent="0.55000000000000004">
      <c r="A878">
        <v>0.56901991744049796</v>
      </c>
      <c r="B878">
        <v>0.73668748773722026</v>
      </c>
      <c r="C878">
        <v>-0.33017522499662633</v>
      </c>
    </row>
    <row r="879" spans="1:3" x14ac:dyDescent="0.55000000000000004">
      <c r="A879">
        <v>0.56756087582043913</v>
      </c>
      <c r="B879">
        <v>-0.38029046696591751</v>
      </c>
      <c r="C879">
        <v>-0.24797071429071199</v>
      </c>
    </row>
    <row r="880" spans="1:3" x14ac:dyDescent="0.55000000000000004">
      <c r="A880">
        <v>0.55626667377649042</v>
      </c>
      <c r="B880">
        <v>-1.3108399291798791</v>
      </c>
      <c r="C880">
        <v>-0.23368014606848142</v>
      </c>
    </row>
    <row r="881" spans="1:3" x14ac:dyDescent="0.55000000000000004">
      <c r="A881">
        <v>0.53626233699351489</v>
      </c>
      <c r="B881">
        <v>-2.0191986127034522</v>
      </c>
      <c r="C881">
        <v>-0.13296513525841971</v>
      </c>
    </row>
    <row r="882" spans="1:3" x14ac:dyDescent="0.55000000000000004">
      <c r="A882">
        <v>0.51187030976186765</v>
      </c>
      <c r="B882">
        <v>-1.9723928702663127</v>
      </c>
      <c r="C882">
        <v>0.15719171001884388</v>
      </c>
    </row>
    <row r="883" spans="1:3" x14ac:dyDescent="0.55000000000000004">
      <c r="A883">
        <v>0.49296724861899066</v>
      </c>
      <c r="B883">
        <v>-1.1404802805467462</v>
      </c>
      <c r="C883">
        <v>0.27340486851095241</v>
      </c>
    </row>
    <row r="884" spans="1:3" x14ac:dyDescent="0.55000000000000004">
      <c r="A884">
        <v>0.48346824947141392</v>
      </c>
      <c r="B884">
        <v>-0.48909169095712868</v>
      </c>
      <c r="C884">
        <v>6.3752786556137378E-2</v>
      </c>
    </row>
    <row r="885" spans="1:3" x14ac:dyDescent="0.55000000000000004">
      <c r="A885">
        <v>0.4767404343142651</v>
      </c>
      <c r="B885">
        <v>-0.506917669496182</v>
      </c>
      <c r="C885">
        <v>-7.2979483522521066E-2</v>
      </c>
    </row>
    <row r="886" spans="1:3" x14ac:dyDescent="0.55000000000000004">
      <c r="A886">
        <v>0.46807218539140921</v>
      </c>
      <c r="B886">
        <v>-0.59004314608857933</v>
      </c>
      <c r="C886">
        <v>2.9953874520244995E-2</v>
      </c>
    </row>
    <row r="887" spans="1:3" x14ac:dyDescent="0.55000000000000004">
      <c r="A887">
        <v>0.46048063777849774</v>
      </c>
      <c r="B887">
        <v>-0.30196745071699288</v>
      </c>
      <c r="C887">
        <v>0.11915362826007925</v>
      </c>
    </row>
    <row r="888" spans="1:3" x14ac:dyDescent="0.55000000000000004">
      <c r="A888">
        <v>0.45716833557212644</v>
      </c>
      <c r="B888">
        <v>0.14340415223620784</v>
      </c>
      <c r="C888">
        <v>0.1113699757529646</v>
      </c>
    </row>
    <row r="889" spans="1:3" x14ac:dyDescent="0.55000000000000004">
      <c r="A889">
        <v>0.458059615475297</v>
      </c>
      <c r="B889">
        <v>0.47151013310625689</v>
      </c>
      <c r="C889">
        <v>5.8457136498613588E-2</v>
      </c>
    </row>
    <row r="890" spans="1:3" x14ac:dyDescent="0.55000000000000004">
      <c r="A890">
        <v>0.46092638118922019</v>
      </c>
      <c r="B890">
        <v>0.4338141888706587</v>
      </c>
      <c r="C890">
        <v>-7.7968494798612661E-2</v>
      </c>
    </row>
    <row r="891" spans="1:3" x14ac:dyDescent="0.55000000000000004">
      <c r="A891">
        <v>0.4607754178626145</v>
      </c>
      <c r="B891">
        <v>-0.14488192239824549</v>
      </c>
      <c r="C891">
        <v>-0.22156365389129637</v>
      </c>
    </row>
    <row r="892" spans="1:3" x14ac:dyDescent="0.55000000000000004">
      <c r="A892">
        <v>0.45238893893636811</v>
      </c>
      <c r="B892">
        <v>-1.124340727355164</v>
      </c>
      <c r="C892">
        <v>-0.2854026012623882</v>
      </c>
    </row>
    <row r="893" spans="1:3" x14ac:dyDescent="0.55000000000000004">
      <c r="A893">
        <v>0.43304016593202688</v>
      </c>
      <c r="B893">
        <v>-2.3060125672630551</v>
      </c>
      <c r="C893">
        <v>-0.32622878585349735</v>
      </c>
    </row>
    <row r="894" spans="1:3" x14ac:dyDescent="0.55000000000000004">
      <c r="A894">
        <v>0.40147987896388071</v>
      </c>
      <c r="B894">
        <v>-3.4189302572633018</v>
      </c>
      <c r="C894">
        <v>-0.24981556714870071</v>
      </c>
    </row>
    <row r="895" spans="1:3" x14ac:dyDescent="0.55000000000000004">
      <c r="A895">
        <v>0.36110211216971683</v>
      </c>
      <c r="B895">
        <v>-3.8043422942263918</v>
      </c>
      <c r="C895">
        <v>5.0326935180227697E-2</v>
      </c>
    </row>
    <row r="896" spans="1:3" x14ac:dyDescent="0.55000000000000004">
      <c r="A896">
        <v>0.3224678160107462</v>
      </c>
      <c r="B896">
        <v>-3.1579224476706687</v>
      </c>
      <c r="C896">
        <v>0.28425890672232051</v>
      </c>
    </row>
    <row r="897" spans="1:3" x14ac:dyDescent="0.55000000000000004">
      <c r="A897">
        <v>0.29364124742420766</v>
      </c>
      <c r="B897">
        <v>-2.2527512900317008</v>
      </c>
      <c r="C897">
        <v>0.18425618522331497</v>
      </c>
    </row>
    <row r="898" spans="1:3" x14ac:dyDescent="0.55000000000000004">
      <c r="A898">
        <v>0.27157967388860577</v>
      </c>
      <c r="B898">
        <v>-1.9445066353904434</v>
      </c>
      <c r="C898">
        <v>-2.4709262531152673E-2</v>
      </c>
    </row>
    <row r="899" spans="1:3" x14ac:dyDescent="0.55000000000000004">
      <c r="A899">
        <v>0.24925490266950731</v>
      </c>
      <c r="B899">
        <v>-2.0775170499734545</v>
      </c>
      <c r="C899">
        <v>-4.4136707749909049E-2</v>
      </c>
    </row>
    <row r="900" spans="1:3" x14ac:dyDescent="0.55000000000000004">
      <c r="A900">
        <v>0.2256982275238939</v>
      </c>
      <c r="B900">
        <v>-2.0261216580592887</v>
      </c>
      <c r="C900">
        <v>7.073887747773823E-2</v>
      </c>
    </row>
    <row r="901" spans="1:3" x14ac:dyDescent="0.55000000000000004">
      <c r="A901">
        <v>0.2044989472695527</v>
      </c>
      <c r="B901">
        <v>-1.7450277593051018</v>
      </c>
      <c r="C901">
        <v>7.4754858937472329E-2</v>
      </c>
    </row>
    <row r="902" spans="1:3" x14ac:dyDescent="0.55000000000000004">
      <c r="A902">
        <v>0.18548778612825823</v>
      </c>
      <c r="B902">
        <v>-1.8357421394244766</v>
      </c>
      <c r="C902">
        <v>-0.12170847183569941</v>
      </c>
    </row>
    <row r="903" spans="1:3" x14ac:dyDescent="0.55000000000000004">
      <c r="A903">
        <v>0.16188292041264843</v>
      </c>
      <c r="B903">
        <v>-2.628892011377653</v>
      </c>
      <c r="C903">
        <v>-0.28882458818147272</v>
      </c>
    </row>
    <row r="904" spans="1:3" x14ac:dyDescent="0.55000000000000004">
      <c r="A904">
        <v>0.12796665184355982</v>
      </c>
      <c r="B904">
        <v>-3.6270458075576379</v>
      </c>
      <c r="C904">
        <v>-0.22781816346448217</v>
      </c>
    </row>
    <row r="905" spans="1:3" x14ac:dyDescent="0.55000000000000004">
      <c r="A905">
        <v>8.5258984259432929E-2</v>
      </c>
      <c r="B905">
        <v>-4.3887058789077296</v>
      </c>
      <c r="C905">
        <v>-0.16641582791755291</v>
      </c>
    </row>
    <row r="906" spans="1:3" x14ac:dyDescent="0.55000000000000004">
      <c r="A906">
        <v>3.5473190027111544E-2</v>
      </c>
      <c r="B906">
        <v>-5.2409086891698706</v>
      </c>
      <c r="C906">
        <v>-0.27468293515808928</v>
      </c>
    </row>
    <row r="907" spans="1:3" x14ac:dyDescent="0.55000000000000004">
      <c r="A907">
        <v>-2.4361582410820492E-2</v>
      </c>
      <c r="B907">
        <v>-6.2071280832068361</v>
      </c>
      <c r="C907">
        <v>-0.22543062283205828</v>
      </c>
    </row>
    <row r="908" spans="1:3" x14ac:dyDescent="0.55000000000000004">
      <c r="A908">
        <v>-9.1911104668033206E-2</v>
      </c>
      <c r="B908">
        <v>-6.470087545683656</v>
      </c>
      <c r="C908">
        <v>8.9323240597679543E-2</v>
      </c>
    </row>
    <row r="909" spans="1:3" x14ac:dyDescent="0.55000000000000004">
      <c r="A909">
        <v>-0.15676939065430046</v>
      </c>
      <c r="B909">
        <v>-5.925964013840245</v>
      </c>
      <c r="C909">
        <v>0.19231419824466561</v>
      </c>
    </row>
    <row r="910" spans="1:3" x14ac:dyDescent="0.55000000000000004">
      <c r="A910">
        <v>-0.21547746430567602</v>
      </c>
      <c r="B910">
        <v>-5.6601536818113054</v>
      </c>
      <c r="C910">
        <v>-5.4731210652046967E-2</v>
      </c>
    </row>
    <row r="911" spans="1:3" x14ac:dyDescent="0.55000000000000004">
      <c r="A911">
        <v>-0.27574099845147026</v>
      </c>
      <c r="B911">
        <v>-6.0478132915200948</v>
      </c>
      <c r="C911">
        <v>-0.14592076124691239</v>
      </c>
    </row>
    <row r="912" spans="1:3" x14ac:dyDescent="0.55000000000000004">
      <c r="A912">
        <v>-0.34039849625244267</v>
      </c>
      <c r="B912">
        <v>-6.1039399025602874</v>
      </c>
      <c r="C912">
        <v>0.11686972033583953</v>
      </c>
    </row>
    <row r="913" spans="1:3" x14ac:dyDescent="0.55000000000000004">
      <c r="A913">
        <v>-0.40070090562226013</v>
      </c>
      <c r="B913">
        <v>-5.1914484208545586</v>
      </c>
      <c r="C913">
        <v>0.35543435922199124</v>
      </c>
    </row>
    <row r="914" spans="1:3" x14ac:dyDescent="0.55000000000000004">
      <c r="A914">
        <v>-0.44802734133979244</v>
      </c>
      <c r="B914">
        <v>-3.739811712826933</v>
      </c>
      <c r="C914">
        <v>0.39593039648588968</v>
      </c>
    </row>
    <row r="915" spans="1:3" x14ac:dyDescent="0.55000000000000004">
      <c r="A915">
        <v>-0.4800696647056496</v>
      </c>
      <c r="B915">
        <v>-2.1444197069900146</v>
      </c>
      <c r="C915">
        <v>0.42984186326406815</v>
      </c>
    </row>
    <row r="916" spans="1:3" x14ac:dyDescent="0.55000000000000004">
      <c r="A916">
        <v>-0.49557146550779091</v>
      </c>
      <c r="B916">
        <v>-0.45198157662832306</v>
      </c>
      <c r="C916">
        <v>0.44616130980098961</v>
      </c>
    </row>
    <row r="917" spans="1:3" x14ac:dyDescent="0.55000000000000004">
      <c r="A917">
        <v>-0.49453637596532662</v>
      </c>
      <c r="B917">
        <v>0.9532476263838856</v>
      </c>
      <c r="C917">
        <v>0.28118299817634412</v>
      </c>
    </row>
    <row r="918" spans="1:3" x14ac:dyDescent="0.55000000000000004">
      <c r="A918">
        <v>-0.48284558040727982</v>
      </c>
      <c r="B918">
        <v>1.6234364086030864</v>
      </c>
      <c r="C918">
        <v>6.5705605456782681E-2</v>
      </c>
    </row>
    <row r="919" spans="1:3" x14ac:dyDescent="0.55000000000000004">
      <c r="A919">
        <v>-0.4682489915627619</v>
      </c>
      <c r="B919">
        <v>1.654068319820005</v>
      </c>
      <c r="C919">
        <v>-4.985057894699043E-2</v>
      </c>
    </row>
    <row r="920" spans="1:3" x14ac:dyDescent="0.55000000000000004">
      <c r="A920">
        <v>-0.45580792379219132</v>
      </c>
      <c r="B920">
        <v>1.1408949040298504</v>
      </c>
      <c r="C920">
        <v>-0.21576713108932152</v>
      </c>
    </row>
    <row r="921" spans="1:3" x14ac:dyDescent="0.55000000000000004">
      <c r="A921">
        <v>-0.45179402450576095</v>
      </c>
      <c r="B921">
        <v>-1.5464198271311957E-2</v>
      </c>
      <c r="C921">
        <v>-0.38276242496718066</v>
      </c>
    </row>
    <row r="922" spans="1:3" x14ac:dyDescent="0.55000000000000004">
      <c r="A922">
        <v>-0.46146252468900206</v>
      </c>
      <c r="B922">
        <v>-1.2118020565285537</v>
      </c>
      <c r="C922">
        <v>-0.23646006895478708</v>
      </c>
    </row>
    <row r="923" spans="1:3" x14ac:dyDescent="0.55000000000000004">
      <c r="A923">
        <v>-0.47976541665892103</v>
      </c>
      <c r="B923">
        <v>-1.5692939150827199</v>
      </c>
      <c r="C923">
        <v>5.142287508617107E-2</v>
      </c>
    </row>
    <row r="924" spans="1:3" x14ac:dyDescent="0.55000000000000004">
      <c r="A924">
        <v>-0.49711380541331068</v>
      </c>
      <c r="B924">
        <v>-1.3301108663643257</v>
      </c>
      <c r="C924">
        <v>7.2377874768070213E-2</v>
      </c>
    </row>
    <row r="925" spans="1:3" x14ac:dyDescent="0.55000000000000004">
      <c r="A925">
        <v>-0.51180925572975267</v>
      </c>
      <c r="B925">
        <v>-1.0652173460021821</v>
      </c>
      <c r="C925">
        <v>6.4730572624343757E-2</v>
      </c>
    </row>
    <row r="926" spans="1:3" x14ac:dyDescent="0.55000000000000004">
      <c r="A926">
        <v>-0.52290132056776684</v>
      </c>
      <c r="B926">
        <v>-0.24493041144402761</v>
      </c>
      <c r="C926">
        <v>0.35984858604964925</v>
      </c>
    </row>
    <row r="927" spans="1:3" x14ac:dyDescent="0.55000000000000004">
      <c r="A927">
        <v>-0.5203335158043948</v>
      </c>
      <c r="B927">
        <v>1.6100816723801334</v>
      </c>
      <c r="C927">
        <v>0.60030259605395386</v>
      </c>
    </row>
    <row r="928" spans="1:3" x14ac:dyDescent="0.55000000000000004">
      <c r="A928">
        <v>-0.49580194586848475</v>
      </c>
      <c r="B928">
        <v>3.7637707193401346</v>
      </c>
      <c r="C928">
        <v>0.51444328746571544</v>
      </c>
    </row>
    <row r="929" spans="1:3" x14ac:dyDescent="0.55000000000000004">
      <c r="A929">
        <v>-0.45150144678685555</v>
      </c>
      <c r="B929">
        <v>5.5073245971572184</v>
      </c>
      <c r="C929">
        <v>0.38801731181848959</v>
      </c>
    </row>
    <row r="930" spans="1:3" x14ac:dyDescent="0.55000000000000004">
      <c r="A930">
        <v>-0.39218175920758663</v>
      </c>
      <c r="B930">
        <v>6.7629101931522033</v>
      </c>
      <c r="C930">
        <v>0.26187171302363493</v>
      </c>
    </row>
    <row r="931" spans="1:3" x14ac:dyDescent="0.55000000000000004">
      <c r="A931">
        <v>-0.32354537912978493</v>
      </c>
      <c r="B931">
        <v>7.1320749862495152</v>
      </c>
      <c r="C931">
        <v>-7.0792627569539815E-2</v>
      </c>
    </row>
    <row r="932" spans="1:3" x14ac:dyDescent="0.55000000000000004">
      <c r="A932">
        <v>-0.25752477584235339</v>
      </c>
      <c r="B932">
        <v>6.298420458891683</v>
      </c>
      <c r="C932">
        <v>-0.36070557499662598</v>
      </c>
    </row>
    <row r="933" spans="1:3" x14ac:dyDescent="0.55000000000000004">
      <c r="A933">
        <v>-0.2042636279799499</v>
      </c>
      <c r="B933">
        <v>4.97330841440023</v>
      </c>
      <c r="C933">
        <v>-0.32517022442959204</v>
      </c>
    </row>
    <row r="934" spans="1:3" x14ac:dyDescent="0.55000000000000004">
      <c r="A934">
        <v>-0.16334527357683168</v>
      </c>
      <c r="B934">
        <v>3.9190098871312946</v>
      </c>
      <c r="C934">
        <v>-0.22053294703466014</v>
      </c>
    </row>
    <row r="935" spans="1:3" x14ac:dyDescent="0.55000000000000004">
      <c r="A935">
        <v>-0.13151177716852472</v>
      </c>
      <c r="B935">
        <v>2.9747935105670242</v>
      </c>
      <c r="C935">
        <v>-0.26819188555554191</v>
      </c>
    </row>
    <row r="936" spans="1:3" x14ac:dyDescent="0.55000000000000004">
      <c r="A936">
        <v>-0.1099191263326022</v>
      </c>
      <c r="B936">
        <v>1.8865651858469805</v>
      </c>
      <c r="C936">
        <v>-0.29507329287098177</v>
      </c>
    </row>
    <row r="937" spans="1:3" x14ac:dyDescent="0.55000000000000004">
      <c r="A937">
        <v>-9.9404783046283987E-2</v>
      </c>
      <c r="B937">
        <v>0.84443910986770843</v>
      </c>
      <c r="C937">
        <v>-0.24432943796715093</v>
      </c>
    </row>
    <row r="938" spans="1:3" x14ac:dyDescent="0.55000000000000004">
      <c r="A938">
        <v>-9.8616131413041916E-2</v>
      </c>
      <c r="B938">
        <v>-0.15658701002982411</v>
      </c>
      <c r="C938">
        <v>-0.2738000236775347</v>
      </c>
    </row>
    <row r="939" spans="1:3" x14ac:dyDescent="0.55000000000000004">
      <c r="A939">
        <v>-0.10851796180483074</v>
      </c>
      <c r="B939">
        <v>-1.3340162360451593</v>
      </c>
      <c r="C939">
        <v>-0.33563539351466781</v>
      </c>
    </row>
    <row r="940" spans="1:3" x14ac:dyDescent="0.55000000000000004">
      <c r="A940">
        <v>-0.13084169154513556</v>
      </c>
      <c r="B940">
        <v>-2.4647683122114712</v>
      </c>
      <c r="C940">
        <v>-0.24964000822772964</v>
      </c>
    </row>
    <row r="941" spans="1:3" x14ac:dyDescent="0.55000000000000004">
      <c r="A941">
        <v>-0.16243921745533516</v>
      </c>
      <c r="B941">
        <v>-3.0605964036364042</v>
      </c>
      <c r="C941">
        <v>-5.8759625014989381E-2</v>
      </c>
    </row>
    <row r="942" spans="1:3" x14ac:dyDescent="0.55000000000000004">
      <c r="A942">
        <v>-0.19649080626178128</v>
      </c>
      <c r="B942">
        <v>-3.0098203561133032</v>
      </c>
      <c r="C942">
        <v>8.5041223111832542E-2</v>
      </c>
    </row>
    <row r="943" spans="1:3" x14ac:dyDescent="0.55000000000000004">
      <c r="A943">
        <v>-0.22743899628283509</v>
      </c>
      <c r="B943">
        <v>-2.507724718306215</v>
      </c>
      <c r="C943">
        <v>0.17484264738873068</v>
      </c>
    </row>
    <row r="944" spans="1:3" x14ac:dyDescent="0.55000000000000004">
      <c r="A944">
        <v>-0.25173829189987451</v>
      </c>
      <c r="B944">
        <v>-1.7250980885649811</v>
      </c>
      <c r="C944">
        <v>0.23024359988934065</v>
      </c>
    </row>
    <row r="945" spans="1:3" x14ac:dyDescent="0.55000000000000004">
      <c r="A945">
        <v>-0.26741158959945938</v>
      </c>
      <c r="B945">
        <v>-0.86146322003726161</v>
      </c>
      <c r="C945">
        <v>0.21677237760947907</v>
      </c>
    </row>
    <row r="946" spans="1:3" x14ac:dyDescent="0.55000000000000004">
      <c r="A946">
        <v>-0.27470124579049204</v>
      </c>
      <c r="B946">
        <v>-3.0558434476955609E-2</v>
      </c>
      <c r="C946">
        <v>0.21330256315672494</v>
      </c>
    </row>
    <row r="947" spans="1:3" x14ac:dyDescent="0.55000000000000004">
      <c r="A947">
        <v>-0.27351226738953105</v>
      </c>
      <c r="B947">
        <v>0.90887037509004265</v>
      </c>
      <c r="C947">
        <v>0.27294423268540668</v>
      </c>
    </row>
    <row r="948" spans="1:3" x14ac:dyDescent="0.55000000000000004">
      <c r="A948">
        <v>-0.26223496401177709</v>
      </c>
      <c r="B948">
        <v>1.8371690352129559</v>
      </c>
      <c r="C948">
        <v>0.20754161623949674</v>
      </c>
    </row>
    <row r="949" spans="1:3" x14ac:dyDescent="0.55000000000000004">
      <c r="A949">
        <v>-0.243547169056505</v>
      </c>
      <c r="B949">
        <v>2.2143656200848936</v>
      </c>
      <c r="C949">
        <v>-1.2305288666030098E-2</v>
      </c>
    </row>
    <row r="950" spans="1:3" x14ac:dyDescent="0.55000000000000004">
      <c r="A950">
        <v>-0.22470566751930565</v>
      </c>
      <c r="B950">
        <v>2.0938074113233354</v>
      </c>
      <c r="C950">
        <v>-5.0095440506619002E-2</v>
      </c>
    </row>
    <row r="951" spans="1:3" x14ac:dyDescent="0.55000000000000004">
      <c r="A951">
        <v>-0.20698879523813565</v>
      </c>
      <c r="B951">
        <v>2.2660010586236052</v>
      </c>
      <c r="C951">
        <v>0.13922258714236946</v>
      </c>
    </row>
    <row r="952" spans="1:3" x14ac:dyDescent="0.55000000000000004">
      <c r="A952">
        <v>-0.18446011487783398</v>
      </c>
      <c r="B952">
        <v>2.8940235630789628</v>
      </c>
      <c r="C952">
        <v>0.18584082096081764</v>
      </c>
    </row>
    <row r="953" spans="1:3" x14ac:dyDescent="0.55000000000000004">
      <c r="A953">
        <v>-0.15526879617359474</v>
      </c>
      <c r="B953">
        <v>3.4462699685656242</v>
      </c>
      <c r="C953">
        <v>0.1000010038252391</v>
      </c>
    </row>
    <row r="954" spans="1:3" x14ac:dyDescent="0.55000000000000004">
      <c r="A954">
        <v>-0.12154431441216647</v>
      </c>
      <c r="B954">
        <v>4.0098295274226627</v>
      </c>
      <c r="C954">
        <v>0.19169649040718242</v>
      </c>
    </row>
    <row r="955" spans="1:3" x14ac:dyDescent="0.55000000000000004">
      <c r="A955">
        <v>-8.0401261085498568E-2</v>
      </c>
      <c r="B955">
        <v>4.926500869041158</v>
      </c>
      <c r="C955">
        <v>0.28277107771833265</v>
      </c>
    </row>
    <row r="956" spans="1:3" x14ac:dyDescent="0.55000000000000004">
      <c r="A956">
        <v>-2.9461591345550986E-2</v>
      </c>
      <c r="B956">
        <v>5.6056676003072852</v>
      </c>
      <c r="C956">
        <v>6.8764497471174149E-2</v>
      </c>
    </row>
    <row r="957" spans="1:3" x14ac:dyDescent="0.55000000000000004">
      <c r="A957">
        <v>2.4009957314698207E-2</v>
      </c>
      <c r="B957">
        <v>5.3888802735693266</v>
      </c>
      <c r="C957">
        <v>-0.18097325872270542</v>
      </c>
    </row>
    <row r="958" spans="1:3" x14ac:dyDescent="0.55000000000000004">
      <c r="A958">
        <v>7.1472520998314845E-2</v>
      </c>
      <c r="B958">
        <v>4.7302955638034874</v>
      </c>
      <c r="C958">
        <v>-0.15990909622855698</v>
      </c>
    </row>
    <row r="959" spans="1:3" x14ac:dyDescent="0.55000000000000004">
      <c r="A959">
        <v>0.11306162211252982</v>
      </c>
      <c r="B959">
        <v>4.3413362769632204</v>
      </c>
      <c r="C959">
        <v>-4.1415586400980545E-2</v>
      </c>
    </row>
    <row r="960" spans="1:3" x14ac:dyDescent="0.55000000000000004">
      <c r="A960">
        <v>0.15279068576654153</v>
      </c>
      <c r="B960">
        <v>4.2801442778908765</v>
      </c>
      <c r="C960">
        <v>9.7427090343429387E-3</v>
      </c>
    </row>
    <row r="961" spans="1:3" x14ac:dyDescent="0.55000000000000004">
      <c r="A961">
        <v>0.19286174711757367</v>
      </c>
      <c r="B961">
        <v>4.3749497149145684</v>
      </c>
      <c r="C961">
        <v>3.9328428141481263E-2</v>
      </c>
    </row>
    <row r="962" spans="1:3" x14ac:dyDescent="0.55000000000000004">
      <c r="A962">
        <v>0.23431345806525483</v>
      </c>
      <c r="B962">
        <v>4.5082372139230653</v>
      </c>
      <c r="C962">
        <v>2.966096057927289E-2</v>
      </c>
    </row>
    <row r="963" spans="1:3" x14ac:dyDescent="0.55000000000000004">
      <c r="A963">
        <v>0.27698618042145701</v>
      </c>
      <c r="B963">
        <v>4.6566820594098255</v>
      </c>
      <c r="C963">
        <v>4.717384557329448E-2</v>
      </c>
    </row>
    <row r="964" spans="1:3" x14ac:dyDescent="0.55000000000000004">
      <c r="A964">
        <v>0.32198184409962777</v>
      </c>
      <c r="B964">
        <v>5.1124760439468488</v>
      </c>
      <c r="C964">
        <v>0.18874436588479232</v>
      </c>
    </row>
    <row r="965" spans="1:3" x14ac:dyDescent="0.55000000000000004">
      <c r="A965">
        <v>0.37374798046804514</v>
      </c>
      <c r="B965">
        <v>5.7986080590448319</v>
      </c>
      <c r="C965">
        <v>0.1663964286793812</v>
      </c>
    </row>
    <row r="966" spans="1:3" x14ac:dyDescent="0.55000000000000004">
      <c r="A966">
        <v>0.43065091576952708</v>
      </c>
      <c r="B966">
        <v>5.7079023107901996</v>
      </c>
      <c r="C966">
        <v>-0.21334557373871457</v>
      </c>
    </row>
    <row r="967" spans="1:3" x14ac:dyDescent="0.55000000000000004">
      <c r="A967">
        <v>0.47986636571042718</v>
      </c>
      <c r="B967">
        <v>4.4490252230725931</v>
      </c>
      <c r="C967">
        <v>-0.43824712176729302</v>
      </c>
    </row>
    <row r="968" spans="1:3" x14ac:dyDescent="0.55000000000000004">
      <c r="A968">
        <v>0.51401271721778652</v>
      </c>
      <c r="B968">
        <v>3.2981075301412313</v>
      </c>
      <c r="C968">
        <v>-0.15746596981208674</v>
      </c>
    </row>
    <row r="969" spans="1:3" x14ac:dyDescent="0.55000000000000004">
      <c r="A969">
        <v>0.54195922086206794</v>
      </c>
      <c r="B969">
        <v>3.1609316191377279</v>
      </c>
      <c r="C969">
        <v>8.6463945483151158E-2</v>
      </c>
    </row>
    <row r="970" spans="1:3" x14ac:dyDescent="0.55000000000000004">
      <c r="A970">
        <v>0.57168260848832697</v>
      </c>
      <c r="B970">
        <v>3.1154285435871549</v>
      </c>
      <c r="C970">
        <v>-0.11001626202071473</v>
      </c>
    </row>
    <row r="971" spans="1:3" x14ac:dyDescent="0.55000000000000004">
      <c r="A971">
        <v>0.59715540899245556</v>
      </c>
      <c r="B971">
        <v>2.2617358857805261</v>
      </c>
      <c r="C971">
        <v>-0.3318536436762981</v>
      </c>
    </row>
    <row r="972" spans="1:3" x14ac:dyDescent="0.55000000000000004">
      <c r="A972">
        <v>0.61080498402282579</v>
      </c>
      <c r="B972">
        <v>1.0467053835421156</v>
      </c>
      <c r="C972">
        <v>-0.29704413180942163</v>
      </c>
    </row>
    <row r="973" spans="1:3" x14ac:dyDescent="0.55000000000000004">
      <c r="A973">
        <v>0.61291280384412716</v>
      </c>
      <c r="B973">
        <v>-6.9847564346487978E-2</v>
      </c>
      <c r="C973">
        <v>-0.28088182465465894</v>
      </c>
    </row>
    <row r="974" spans="1:3" x14ac:dyDescent="0.55000000000000004">
      <c r="A974">
        <v>0.60381469454015468</v>
      </c>
      <c r="B974">
        <v>-1.3283300628155092</v>
      </c>
      <c r="C974">
        <v>-0.3705066321098448</v>
      </c>
    </row>
    <row r="975" spans="1:3" x14ac:dyDescent="0.55000000000000004">
      <c r="A975">
        <v>0.58079569051514968</v>
      </c>
      <c r="B975">
        <v>-2.7637624359089319</v>
      </c>
      <c r="C975">
        <v>-0.3724707866755706</v>
      </c>
    </row>
    <row r="976" spans="1:3" x14ac:dyDescent="0.55000000000000004">
      <c r="A976">
        <v>0.54359421803872265</v>
      </c>
      <c r="B976">
        <v>-4.1181281699287355</v>
      </c>
      <c r="C976">
        <v>-0.32854667399720555</v>
      </c>
    </row>
    <row r="977" spans="1:3" x14ac:dyDescent="0.55000000000000004">
      <c r="A977">
        <v>0.4934915097366096</v>
      </c>
      <c r="B977">
        <v>-5.4143782651208898</v>
      </c>
      <c r="C977">
        <v>-0.34239022827616605</v>
      </c>
    </row>
    <row r="978" spans="1:3" x14ac:dyDescent="0.55000000000000004">
      <c r="A978">
        <v>0.43053421863558028</v>
      </c>
      <c r="B978">
        <v>-6.5672405861933267</v>
      </c>
      <c r="C978">
        <v>-0.25432939960811818</v>
      </c>
    </row>
    <row r="979" spans="1:3" x14ac:dyDescent="0.55000000000000004">
      <c r="A979">
        <v>0.35850574722803785</v>
      </c>
      <c r="B979">
        <v>-6.9771724104839032</v>
      </c>
      <c r="C979">
        <v>4.214936633142214E-2</v>
      </c>
    </row>
    <row r="980" spans="1:3" x14ac:dyDescent="0.55000000000000004">
      <c r="A980">
        <v>0.28819209164151199</v>
      </c>
      <c r="B980">
        <v>-6.1870127132056307</v>
      </c>
      <c r="C980">
        <v>0.36683598422668978</v>
      </c>
    </row>
    <row r="981" spans="1:3" x14ac:dyDescent="0.55000000000000004">
      <c r="A981">
        <v>0.23160187776316057</v>
      </c>
      <c r="B981">
        <v>-4.3747161481047243</v>
      </c>
      <c r="C981">
        <v>0.57120571613609827</v>
      </c>
    </row>
    <row r="982" spans="1:3" x14ac:dyDescent="0.55000000000000004">
      <c r="A982">
        <v>0.19692853429947266</v>
      </c>
      <c r="B982">
        <v>-1.8566324071157472</v>
      </c>
      <c r="C982">
        <v>0.73215025746068085</v>
      </c>
    </row>
    <row r="983" spans="1:3" x14ac:dyDescent="0.55000000000000004">
      <c r="A983">
        <v>0.19046074356089016</v>
      </c>
      <c r="B983">
        <v>1.2223128248292423</v>
      </c>
      <c r="C983">
        <v>0.86150669489179832</v>
      </c>
    </row>
    <row r="984" spans="1:3" x14ac:dyDescent="0.55000000000000004">
      <c r="A984">
        <v>0.21638914232471593</v>
      </c>
      <c r="B984">
        <v>4.3027247456962714</v>
      </c>
      <c r="C984">
        <v>0.73290941321742997</v>
      </c>
    </row>
    <row r="985" spans="1:3" x14ac:dyDescent="0.55000000000000004">
      <c r="A985">
        <v>0.26939901495906876</v>
      </c>
      <c r="B985">
        <v>6.2125809197247177</v>
      </c>
      <c r="C985">
        <v>0.25562897913683846</v>
      </c>
    </row>
    <row r="986" spans="1:3" x14ac:dyDescent="0.55000000000000004">
      <c r="A986">
        <v>0.33220317941447691</v>
      </c>
      <c r="B986">
        <v>6.232626551880343</v>
      </c>
      <c r="C986">
        <v>-0.24525339313496225</v>
      </c>
    </row>
    <row r="987" spans="1:3" x14ac:dyDescent="0.55000000000000004">
      <c r="A987">
        <v>0.38660155938610546</v>
      </c>
      <c r="B987">
        <v>4.8978095748342279</v>
      </c>
      <c r="C987">
        <v>-0.44564566330712646</v>
      </c>
    </row>
    <row r="988" spans="1:3" x14ac:dyDescent="0.55000000000000004">
      <c r="A988">
        <v>0.42451201823131762</v>
      </c>
      <c r="B988">
        <v>3.1949440901249062</v>
      </c>
      <c r="C988">
        <v>-0.43575469109728437</v>
      </c>
    </row>
    <row r="989" spans="1:3" x14ac:dyDescent="0.55000000000000004">
      <c r="A989">
        <v>0.44553943802385471</v>
      </c>
      <c r="B989">
        <v>1.505200971986888</v>
      </c>
      <c r="C989">
        <v>-0.43885354810458849</v>
      </c>
    </row>
    <row r="990" spans="1:3" x14ac:dyDescent="0.55000000000000004">
      <c r="A990">
        <v>0.44953740293359673</v>
      </c>
      <c r="B990">
        <v>-0.26564352226080135</v>
      </c>
      <c r="C990">
        <v>-0.47773262904224878</v>
      </c>
    </row>
    <row r="991" spans="1:3" x14ac:dyDescent="0.55000000000000004">
      <c r="A991">
        <v>0.43514352174022525</v>
      </c>
      <c r="B991">
        <v>-2.188370717120808</v>
      </c>
      <c r="C991">
        <v>-0.51746778237597424</v>
      </c>
    </row>
    <row r="992" spans="1:3" x14ac:dyDescent="0.55000000000000004">
      <c r="A992">
        <v>0.40072606002169009</v>
      </c>
      <c r="B992">
        <v>-4.3028038805108988</v>
      </c>
      <c r="C992">
        <v>-0.57695932082800649</v>
      </c>
    </row>
    <row r="993" spans="1:3" x14ac:dyDescent="0.55000000000000004">
      <c r="A993">
        <v>0.34422114227958167</v>
      </c>
      <c r="B993">
        <v>-6.543855835302903</v>
      </c>
      <c r="C993">
        <v>-0.58300545908503953</v>
      </c>
    </row>
    <row r="994" spans="1:3" x14ac:dyDescent="0.55000000000000004">
      <c r="A994">
        <v>0.26592290798770218</v>
      </c>
      <c r="B994">
        <v>-8.4146179827267851</v>
      </c>
      <c r="C994">
        <v>-0.38529792985071759</v>
      </c>
    </row>
    <row r="995" spans="1:3" x14ac:dyDescent="0.55000000000000004">
      <c r="A995">
        <v>0.17340688609782176</v>
      </c>
      <c r="B995">
        <v>-9.1666158589904558</v>
      </c>
      <c r="C995">
        <v>-3.9349253582219813E-3</v>
      </c>
    </row>
    <row r="996" spans="1:3" x14ac:dyDescent="0.55000000000000004">
      <c r="A996">
        <v>8.052546035182602E-2</v>
      </c>
      <c r="B996">
        <v>-8.5689341046398226</v>
      </c>
      <c r="C996">
        <v>0.31329401146103392</v>
      </c>
    </row>
    <row r="997" spans="1:3" x14ac:dyDescent="0.55000000000000004">
      <c r="A997">
        <v>-1.0015212570539586E-3</v>
      </c>
      <c r="B997">
        <v>-7.1532480551905255</v>
      </c>
      <c r="C997">
        <v>0.41946274291230828</v>
      </c>
    </row>
    <row r="998" spans="1:3" x14ac:dyDescent="0.55000000000000004">
      <c r="A998">
        <v>-6.6526279977584507E-2</v>
      </c>
      <c r="B998">
        <v>-5.4487047678470741</v>
      </c>
      <c r="C998">
        <v>0.46280603935655917</v>
      </c>
    </row>
    <row r="999" spans="1:3" x14ac:dyDescent="0.55000000000000004">
      <c r="A999">
        <v>-0.11410966178664578</v>
      </c>
      <c r="B999">
        <v>-3.5667032838990496</v>
      </c>
      <c r="C999">
        <v>0.51131481154821556</v>
      </c>
    </row>
    <row r="1000" spans="1:3" x14ac:dyDescent="0.55000000000000004">
      <c r="A1000">
        <v>-0.14270557963270653</v>
      </c>
      <c r="B1000">
        <v>-1.9163919197679935</v>
      </c>
      <c r="C1000">
        <v>0.34288361709104742</v>
      </c>
    </row>
    <row r="1001" spans="1:3" x14ac:dyDescent="0.55000000000000004">
      <c r="A1001">
        <v>-0.15891880075734438</v>
      </c>
      <c r="B1001">
        <v>-1.3738045996810113</v>
      </c>
      <c r="C1001">
        <v>-6.2041318909379549E-2</v>
      </c>
    </row>
    <row r="1002" spans="1:3" x14ac:dyDescent="0.55000000000000004">
      <c r="A1002">
        <v>-0.17714741464812869</v>
      </c>
      <c r="B1002">
        <v>-2.1880690165950885</v>
      </c>
      <c r="C1002">
        <v>-0.35942059460722342</v>
      </c>
    </row>
    <row r="1003" spans="1:3" x14ac:dyDescent="0.55000000000000004">
      <c r="A1003">
        <v>-0.20837436638744039</v>
      </c>
      <c r="B1003">
        <v>-3.6501968096051951</v>
      </c>
      <c r="C1003">
        <v>-0.39737432931105127</v>
      </c>
    </row>
    <row r="1004" spans="1:3" x14ac:dyDescent="0.55000000000000004">
      <c r="A1004">
        <v>-0.25451884717647894</v>
      </c>
      <c r="B1004">
        <v>-4.9711884933030497</v>
      </c>
      <c r="C1004">
        <v>-0.28636877819301459</v>
      </c>
    </row>
    <row r="1005" spans="1:3" x14ac:dyDescent="0.55000000000000004">
      <c r="A1005">
        <v>-0.31120081665014127</v>
      </c>
      <c r="B1005">
        <v>-5.5499307455959039</v>
      </c>
      <c r="C1005">
        <v>-1.3187253014466984E-2</v>
      </c>
    </row>
    <row r="1006" spans="1:3" x14ac:dyDescent="0.55000000000000004">
      <c r="A1006">
        <v>-0.3680405378118633</v>
      </c>
      <c r="B1006">
        <v>-4.8890189219343672</v>
      </c>
      <c r="C1006">
        <v>0.35527411826370958</v>
      </c>
    </row>
    <row r="1007" spans="1:3" x14ac:dyDescent="0.55000000000000004">
      <c r="A1007">
        <v>-0.41197788961867887</v>
      </c>
      <c r="B1007">
        <v>-3.24915825556812</v>
      </c>
      <c r="C1007">
        <v>0.49351504652213285</v>
      </c>
    </row>
    <row r="1008" spans="1:3" x14ac:dyDescent="0.55000000000000004">
      <c r="A1008">
        <v>-0.43798446985458933</v>
      </c>
      <c r="B1008">
        <v>-1.6882822046285275</v>
      </c>
      <c r="C1008">
        <v>0.31439181214225248</v>
      </c>
    </row>
    <row r="1009" spans="1:3" x14ac:dyDescent="0.55000000000000004">
      <c r="A1009">
        <v>-0.45199012653165521</v>
      </c>
      <c r="B1009">
        <v>-0.90343433253160665</v>
      </c>
      <c r="C1009">
        <v>9.1844146500046117E-2</v>
      </c>
    </row>
    <row r="1010" spans="1:3" x14ac:dyDescent="0.55000000000000004">
      <c r="A1010">
        <v>-0.46204356179872852</v>
      </c>
      <c r="B1010">
        <v>-0.73679438920354756</v>
      </c>
      <c r="C1010">
        <v>-5.5915878416304392E-3</v>
      </c>
    </row>
    <row r="1011" spans="1:3" x14ac:dyDescent="0.55000000000000004">
      <c r="A1011">
        <v>-0.47199976115087711</v>
      </c>
      <c r="B1011">
        <v>-0.73903273044117823</v>
      </c>
      <c r="C1011">
        <v>4.4330261244303198E-3</v>
      </c>
    </row>
    <row r="1012" spans="1:3" x14ac:dyDescent="0.55000000000000004">
      <c r="A1012">
        <v>-0.48164165770100903</v>
      </c>
      <c r="B1012">
        <v>-0.60890752070343157</v>
      </c>
      <c r="C1012">
        <v>6.2919566907529631E-2</v>
      </c>
    </row>
    <row r="1013" spans="1:3" x14ac:dyDescent="0.55000000000000004">
      <c r="A1013">
        <v>-0.48909514645971686</v>
      </c>
      <c r="B1013">
        <v>-0.36021969840924828</v>
      </c>
      <c r="C1013">
        <v>6.5800838006643922E-2</v>
      </c>
    </row>
    <row r="1014" spans="1:3" x14ac:dyDescent="0.55000000000000004">
      <c r="A1014">
        <v>-0.49404370450697738</v>
      </c>
      <c r="B1014">
        <v>-7.865287734096571E-2</v>
      </c>
      <c r="C1014">
        <v>7.9937682215034431E-2</v>
      </c>
    </row>
    <row r="1015" spans="1:3" x14ac:dyDescent="0.55000000000000004">
      <c r="A1015">
        <v>-0.49517050054435974</v>
      </c>
      <c r="B1015">
        <v>0.66389910406625285</v>
      </c>
      <c r="C1015">
        <v>0.30440599346157976</v>
      </c>
    </row>
    <row r="1016" spans="1:3" x14ac:dyDescent="0.55000000000000004">
      <c r="A1016">
        <v>-0.48457127669330419</v>
      </c>
      <c r="B1016">
        <v>2.2416085697224104</v>
      </c>
      <c r="C1016">
        <v>0.51221381277866751</v>
      </c>
    </row>
    <row r="1017" spans="1:3" x14ac:dyDescent="0.55000000000000004">
      <c r="A1017">
        <v>-0.45581667498800466</v>
      </c>
      <c r="B1017">
        <v>3.7503823837794625</v>
      </c>
      <c r="C1017">
        <v>0.26872501437301566</v>
      </c>
    </row>
    <row r="1018" spans="1:3" x14ac:dyDescent="0.55000000000000004">
      <c r="A1018">
        <v>-0.41749558618178734</v>
      </c>
      <c r="B1018">
        <v>3.8901247641344021</v>
      </c>
      <c r="C1018">
        <v>-0.19639458975865773</v>
      </c>
    </row>
    <row r="1019" spans="1:3" x14ac:dyDescent="0.55000000000000004">
      <c r="A1019">
        <v>-0.38555235586778586</v>
      </c>
      <c r="B1019">
        <v>2.883816195169687</v>
      </c>
      <c r="C1019">
        <v>-0.32446905877380366</v>
      </c>
    </row>
    <row r="1020" spans="1:3" x14ac:dyDescent="0.55000000000000004">
      <c r="A1020">
        <v>-0.36523509619099109</v>
      </c>
      <c r="B1020">
        <v>1.9032386173309637</v>
      </c>
      <c r="C1020">
        <v>-0.18307627137046303</v>
      </c>
    </row>
    <row r="1021" spans="1:3" x14ac:dyDescent="0.55000000000000004">
      <c r="A1021">
        <v>-0.35233443431153455</v>
      </c>
      <c r="B1021">
        <v>1.3294134219335656</v>
      </c>
      <c r="C1021">
        <v>-0.11393469933212402</v>
      </c>
    </row>
    <row r="1022" spans="1:3" x14ac:dyDescent="0.55000000000000004">
      <c r="A1022">
        <v>-0.34385514928314076</v>
      </c>
      <c r="B1022">
        <v>1.0133421329145504</v>
      </c>
      <c r="C1022">
        <v>-4.966327635059601E-2</v>
      </c>
    </row>
    <row r="1023" spans="1:3" x14ac:dyDescent="0.55000000000000004">
      <c r="A1023">
        <v>-0.33700873134594972</v>
      </c>
      <c r="B1023">
        <v>1.0883297790251634</v>
      </c>
      <c r="C1023">
        <v>8.8476757774308648E-2</v>
      </c>
    </row>
    <row r="1024" spans="1:3" x14ac:dyDescent="0.55000000000000004">
      <c r="A1024">
        <v>-0.32706588262867858</v>
      </c>
      <c r="B1024">
        <v>1.5453238911254508</v>
      </c>
      <c r="C1024">
        <v>0.14806263772273456</v>
      </c>
    </row>
    <row r="1025" spans="1:3" x14ac:dyDescent="0.55000000000000004">
      <c r="A1025">
        <v>-0.31155659550464226</v>
      </c>
      <c r="B1025">
        <v>2.1571204977237288</v>
      </c>
      <c r="C1025">
        <v>0.16860227252482143</v>
      </c>
    </row>
    <row r="1026" spans="1:3" x14ac:dyDescent="0.55000000000000004">
      <c r="A1026">
        <v>-0.28938205412363954</v>
      </c>
      <c r="B1026">
        <v>2.9102500266159401</v>
      </c>
      <c r="C1026">
        <v>0.22121632421027757</v>
      </c>
    </row>
    <row r="1027" spans="1:3" x14ac:dyDescent="0.55000000000000004">
      <c r="A1027">
        <v>-0.25917909873048872</v>
      </c>
      <c r="B1027">
        <v>3.5998498298044721</v>
      </c>
      <c r="C1027">
        <v>0.13571939172581554</v>
      </c>
    </row>
    <row r="1028" spans="1:3" x14ac:dyDescent="0.55000000000000004">
      <c r="A1028">
        <v>-0.22400694787117845</v>
      </c>
      <c r="B1028">
        <v>3.8378946449817288</v>
      </c>
      <c r="C1028">
        <v>-1.2507789667194007E-2</v>
      </c>
    </row>
    <row r="1029" spans="1:3" x14ac:dyDescent="0.55000000000000004">
      <c r="A1029">
        <v>-0.18848787502766401</v>
      </c>
      <c r="B1029">
        <v>3.9398817447618999</v>
      </c>
      <c r="C1029">
        <v>6.5296143590678049E-2</v>
      </c>
    </row>
    <row r="1030" spans="1:3" x14ac:dyDescent="0.55000000000000004">
      <c r="A1030">
        <v>-0.1503073740755535</v>
      </c>
      <c r="B1030">
        <v>4.4074447432021548</v>
      </c>
      <c r="C1030">
        <v>0.17671368997053064</v>
      </c>
    </row>
    <row r="1031" spans="1:3" x14ac:dyDescent="0.55000000000000004">
      <c r="A1031">
        <v>-0.10641059267939373</v>
      </c>
      <c r="B1031">
        <v>4.7135785604615128</v>
      </c>
      <c r="C1031">
        <v>-1.8259333211028638E-2</v>
      </c>
    </row>
    <row r="1032" spans="1:3" x14ac:dyDescent="0.55000000000000004">
      <c r="A1032">
        <v>-6.3586056360004278E-2</v>
      </c>
      <c r="B1032">
        <v>4.041163230747415</v>
      </c>
      <c r="C1032">
        <v>-0.32978172771759334</v>
      </c>
    </row>
    <row r="1033" spans="1:3" x14ac:dyDescent="0.55000000000000004">
      <c r="A1033">
        <v>-3.3021847334255047E-2</v>
      </c>
      <c r="B1033">
        <v>2.3954228821966161</v>
      </c>
      <c r="C1033">
        <v>-0.52205075082836871</v>
      </c>
    </row>
    <row r="1034" spans="1:3" x14ac:dyDescent="0.55000000000000004">
      <c r="A1034">
        <v>-2.2450720758949841E-2</v>
      </c>
      <c r="B1034">
        <v>0.13190095653222134</v>
      </c>
      <c r="C1034">
        <v>-0.64954444879088324</v>
      </c>
    </row>
    <row r="1035" spans="1:3" x14ac:dyDescent="0.55000000000000004">
      <c r="A1035">
        <v>-3.6238309375039301E-2</v>
      </c>
      <c r="B1035">
        <v>-2.1956914090233495</v>
      </c>
      <c r="C1035">
        <v>-0.55521350439522998</v>
      </c>
    </row>
    <row r="1036" spans="1:3" x14ac:dyDescent="0.55000000000000004">
      <c r="A1036">
        <v>-7.01801940091306E-2</v>
      </c>
      <c r="B1036">
        <v>-3.473458001537205</v>
      </c>
      <c r="C1036">
        <v>-0.10615636750635142</v>
      </c>
    </row>
    <row r="1037" spans="1:3" x14ac:dyDescent="0.55000000000000004">
      <c r="A1037">
        <v>-0.10846885477477877</v>
      </c>
      <c r="B1037">
        <v>-3.1593033681733615</v>
      </c>
      <c r="C1037">
        <v>0.26876228539653957</v>
      </c>
    </row>
    <row r="1038" spans="1:3" x14ac:dyDescent="0.55000000000000004">
      <c r="A1038">
        <v>-0.13784444688429762</v>
      </c>
      <c r="B1038">
        <v>-2.19236017951454</v>
      </c>
      <c r="C1038">
        <v>0.23172590749104927</v>
      </c>
    </row>
    <row r="1039" spans="1:3" x14ac:dyDescent="0.55000000000000004">
      <c r="A1039">
        <v>-0.15858853684883661</v>
      </c>
      <c r="B1039">
        <v>-1.5632289220994087</v>
      </c>
      <c r="C1039">
        <v>9.3911389307672941E-2</v>
      </c>
    </row>
    <row r="1040" spans="1:3" x14ac:dyDescent="0.55000000000000004">
      <c r="A1040">
        <v>-0.17498489183596225</v>
      </c>
      <c r="B1040">
        <v>-1.0865290853192207</v>
      </c>
      <c r="C1040">
        <v>0.15282765664480541</v>
      </c>
    </row>
    <row r="1041" spans="1:3" x14ac:dyDescent="0.55000000000000004">
      <c r="A1041">
        <v>-0.18538288715031986</v>
      </c>
      <c r="B1041">
        <v>-0.31703361789322948</v>
      </c>
      <c r="C1041">
        <v>0.2454619227682335</v>
      </c>
    </row>
    <row r="1042" spans="1:3" x14ac:dyDescent="0.55000000000000004">
      <c r="A1042">
        <v>-0.1869342725209672</v>
      </c>
      <c r="B1042">
        <v>0.47375876917888882</v>
      </c>
      <c r="C1042">
        <v>0.16385090697923979</v>
      </c>
    </row>
    <row r="1043" spans="1:3" x14ac:dyDescent="0.55000000000000004">
      <c r="A1043">
        <v>-0.18248795977515564</v>
      </c>
      <c r="B1043">
        <v>0.78143467815727896</v>
      </c>
      <c r="C1043">
        <v>-4.5983661001558198E-3</v>
      </c>
    </row>
    <row r="1044" spans="1:3" x14ac:dyDescent="0.55000000000000004">
      <c r="A1044">
        <v>-0.17763060010068407</v>
      </c>
      <c r="B1044">
        <v>0.77547722239197903</v>
      </c>
      <c r="C1044">
        <v>1.5147968634581352E-3</v>
      </c>
    </row>
    <row r="1045" spans="1:3" x14ac:dyDescent="0.55000000000000004">
      <c r="A1045">
        <v>-0.17202139321786619</v>
      </c>
      <c r="B1045">
        <v>1.1707618506260165</v>
      </c>
      <c r="C1045">
        <v>0.20308387199473929</v>
      </c>
    </row>
    <row r="1046" spans="1:3" x14ac:dyDescent="0.55000000000000004">
      <c r="A1046">
        <v>-0.15910217781988853</v>
      </c>
      <c r="B1046">
        <v>2.0636452850277598</v>
      </c>
      <c r="C1046">
        <v>0.25907111475564559</v>
      </c>
    </row>
    <row r="1047" spans="1:3" x14ac:dyDescent="0.55000000000000004">
      <c r="A1047">
        <v>-0.13709224636246828</v>
      </c>
      <c r="B1047">
        <v>2.6957804833846795</v>
      </c>
      <c r="C1047">
        <v>6.8121016899074668E-2</v>
      </c>
    </row>
    <row r="1048" spans="1:3" x14ac:dyDescent="0.55000000000000004">
      <c r="A1048">
        <v>-0.11205611784408086</v>
      </c>
      <c r="B1048">
        <v>2.8027869937832417</v>
      </c>
      <c r="C1048">
        <v>-1.2734624353234981E-2</v>
      </c>
    </row>
    <row r="1049" spans="1:3" x14ac:dyDescent="0.55000000000000004">
      <c r="A1049">
        <v>-8.6701239281665371E-2</v>
      </c>
      <c r="B1049">
        <v>3.0466269179342458</v>
      </c>
      <c r="C1049">
        <v>0.13894576521814392</v>
      </c>
    </row>
    <row r="1050" spans="1:3" x14ac:dyDescent="0.55000000000000004">
      <c r="A1050">
        <v>-5.6043771551642668E-2</v>
      </c>
      <c r="B1050">
        <v>3.877005724707832</v>
      </c>
      <c r="C1050">
        <v>0.29085692979924033</v>
      </c>
    </row>
    <row r="1051" spans="1:3" x14ac:dyDescent="0.55000000000000004">
      <c r="A1051">
        <v>-1.4419677297962967E-2</v>
      </c>
      <c r="B1051">
        <v>5.1406842786632847</v>
      </c>
      <c r="C1051">
        <v>0.3632209966787372</v>
      </c>
    </row>
    <row r="1052" spans="1:3" x14ac:dyDescent="0.55000000000000004">
      <c r="A1052">
        <v>4.0767429928138747E-2</v>
      </c>
      <c r="B1052">
        <v>6.393343487572352</v>
      </c>
      <c r="C1052">
        <v>0.2851533350547345</v>
      </c>
    </row>
    <row r="1053" spans="1:3" x14ac:dyDescent="0.55000000000000004">
      <c r="A1053">
        <v>0.10602520934959786</v>
      </c>
      <c r="B1053">
        <v>6.8382295803988162</v>
      </c>
      <c r="C1053">
        <v>-5.4881030279131958E-2</v>
      </c>
    </row>
    <row r="1054" spans="1:3" x14ac:dyDescent="0.55000000000000004">
      <c r="A1054">
        <v>0.16929449391661561</v>
      </c>
      <c r="B1054">
        <v>6.047967860967117</v>
      </c>
      <c r="C1054">
        <v>-0.35415712677661298</v>
      </c>
    </row>
    <row r="1055" spans="1:3" x14ac:dyDescent="0.55000000000000004">
      <c r="A1055">
        <v>0.22010505182814522</v>
      </c>
      <c r="B1055">
        <v>4.7443910634542119</v>
      </c>
      <c r="C1055">
        <v>-0.32057206448265463</v>
      </c>
    </row>
    <row r="1056" spans="1:3" x14ac:dyDescent="0.55000000000000004">
      <c r="A1056">
        <v>0.25869032510165779</v>
      </c>
      <c r="B1056">
        <v>3.6700770353194119</v>
      </c>
      <c r="C1056">
        <v>-0.23549109707780089</v>
      </c>
    </row>
    <row r="1057" spans="1:3" x14ac:dyDescent="0.55000000000000004">
      <c r="A1057">
        <v>0.28769463074854545</v>
      </c>
      <c r="B1057">
        <v>2.6782404059960117</v>
      </c>
      <c r="C1057">
        <v>-0.27788189946640224</v>
      </c>
    </row>
    <row r="1058" spans="1:3" x14ac:dyDescent="0.55000000000000004">
      <c r="A1058">
        <v>0.30638909591476732</v>
      </c>
      <c r="B1058">
        <v>1.7202340981031214</v>
      </c>
      <c r="C1058">
        <v>-0.21798057873902746</v>
      </c>
    </row>
    <row r="1059" spans="1:3" x14ac:dyDescent="0.55000000000000004">
      <c r="A1059">
        <v>0.31699334884095637</v>
      </c>
      <c r="B1059">
        <v>1.1631425093088827</v>
      </c>
      <c r="C1059">
        <v>-7.0369104901882917E-2</v>
      </c>
    </row>
    <row r="1060" spans="1:3" x14ac:dyDescent="0.55000000000000004">
      <c r="A1060">
        <v>0.32471404648344515</v>
      </c>
      <c r="B1060">
        <v>1.1055002050113139</v>
      </c>
      <c r="C1060">
        <v>4.0533543671257173E-2</v>
      </c>
    </row>
    <row r="1061" spans="1:3" x14ac:dyDescent="0.55000000000000004">
      <c r="A1061">
        <v>0.3342597813557695</v>
      </c>
      <c r="B1061">
        <v>1.5793055846840187</v>
      </c>
      <c r="C1061">
        <v>0.20470733607651961</v>
      </c>
    </row>
    <row r="1062" spans="1:3" x14ac:dyDescent="0.55000000000000004">
      <c r="A1062">
        <v>0.35130853494960934</v>
      </c>
      <c r="B1062">
        <v>2.4240479420927015</v>
      </c>
      <c r="C1062">
        <v>0.23252990895903047</v>
      </c>
    </row>
    <row r="1063" spans="1:3" x14ac:dyDescent="0.55000000000000004">
      <c r="A1063">
        <v>0.37611075393988974</v>
      </c>
      <c r="B1063">
        <v>2.7239560274949643</v>
      </c>
      <c r="C1063">
        <v>-7.7297980696989677E-2</v>
      </c>
    </row>
    <row r="1064" spans="1:3" x14ac:dyDescent="0.55000000000000004">
      <c r="A1064">
        <v>0.39836106803771715</v>
      </c>
      <c r="B1064">
        <v>2.0543211146045133</v>
      </c>
      <c r="C1064">
        <v>-0.26930394108895811</v>
      </c>
    </row>
    <row r="1065" spans="1:3" x14ac:dyDescent="0.55000000000000004">
      <c r="A1065">
        <v>0.41165566302052808</v>
      </c>
      <c r="B1065">
        <v>1.3887666300702446</v>
      </c>
      <c r="C1065">
        <v>-7.5185957738303125E-2</v>
      </c>
    </row>
    <row r="1066" spans="1:3" x14ac:dyDescent="0.55000000000000004">
      <c r="A1066">
        <v>0.42159280188125481</v>
      </c>
      <c r="B1066">
        <v>1.2420067246858315</v>
      </c>
      <c r="C1066">
        <v>-7.7672620808042566E-4</v>
      </c>
    </row>
    <row r="1067" spans="1:3" x14ac:dyDescent="0.55000000000000004">
      <c r="A1067">
        <v>0.43057481906224088</v>
      </c>
      <c r="B1067">
        <v>0.90306335140711469</v>
      </c>
      <c r="C1067">
        <v>-0.17465980240409182</v>
      </c>
    </row>
    <row r="1068" spans="1:3" x14ac:dyDescent="0.55000000000000004">
      <c r="A1068">
        <v>0.43379393695392016</v>
      </c>
      <c r="B1068">
        <v>0.39256527350615589</v>
      </c>
      <c r="C1068">
        <v>-8.9573157171973852E-2</v>
      </c>
    </row>
    <row r="1069" spans="1:3" x14ac:dyDescent="0.55000000000000004">
      <c r="A1069">
        <v>0.43441779321360302</v>
      </c>
      <c r="B1069">
        <v>0.66099426765048797</v>
      </c>
      <c r="C1069">
        <v>0.22851155993819131</v>
      </c>
    </row>
    <row r="1070" spans="1:3" x14ac:dyDescent="0.55000000000000004">
      <c r="A1070">
        <v>0.44300072443253052</v>
      </c>
      <c r="B1070">
        <v>1.6976914089578665</v>
      </c>
      <c r="C1070">
        <v>0.30808116330579355</v>
      </c>
    </row>
    <row r="1071" spans="1:3" x14ac:dyDescent="0.55000000000000004">
      <c r="A1071">
        <v>0.46269784363366706</v>
      </c>
      <c r="B1071">
        <v>2.5820545032376261</v>
      </c>
      <c r="C1071">
        <v>0.14966370950981703</v>
      </c>
    </row>
    <row r="1072" spans="1:3" x14ac:dyDescent="0.55000000000000004">
      <c r="A1072">
        <v>0.48819861112300572</v>
      </c>
      <c r="B1072">
        <v>2.8202378089242486</v>
      </c>
      <c r="C1072">
        <v>-2.6380424992931691E-2</v>
      </c>
    </row>
    <row r="1073" spans="1:3" x14ac:dyDescent="0.55000000000000004">
      <c r="A1073">
        <v>0.51265977226314441</v>
      </c>
      <c r="B1073">
        <v>2.3664101982013888</v>
      </c>
      <c r="C1073">
        <v>-0.20851999463587775</v>
      </c>
    </row>
    <row r="1074" spans="1:3" x14ac:dyDescent="0.55000000000000004">
      <c r="A1074">
        <v>0.52934806183016903</v>
      </c>
      <c r="B1074">
        <v>1.3601360872492023</v>
      </c>
      <c r="C1074">
        <v>-0.31232581848637192</v>
      </c>
    </row>
    <row r="1075" spans="1:3" x14ac:dyDescent="0.55000000000000004">
      <c r="A1075">
        <v>0.53454681347371891</v>
      </c>
      <c r="B1075">
        <v>0.23410569646900847</v>
      </c>
      <c r="C1075">
        <v>-0.27050564672076771</v>
      </c>
    </row>
    <row r="1076" spans="1:3" x14ac:dyDescent="0.55000000000000004">
      <c r="A1076">
        <v>0.52912422078938581</v>
      </c>
      <c r="B1076">
        <v>-0.83978306579187834</v>
      </c>
      <c r="C1076">
        <v>-0.28533739792772445</v>
      </c>
    </row>
    <row r="1077" spans="1:3" x14ac:dyDescent="0.55000000000000004">
      <c r="A1077">
        <v>0.51229807823311024</v>
      </c>
      <c r="B1077">
        <v>-2.1832906608638734</v>
      </c>
      <c r="C1077">
        <v>-0.41005990801016134</v>
      </c>
    </row>
    <row r="1078" spans="1:3" x14ac:dyDescent="0.55000000000000004">
      <c r="A1078">
        <v>0.48018698359427386</v>
      </c>
      <c r="B1078">
        <v>-3.7335225342813425</v>
      </c>
      <c r="C1078">
        <v>-0.39233754199888082</v>
      </c>
    </row>
    <row r="1079" spans="1:3" x14ac:dyDescent="0.55000000000000004">
      <c r="A1079">
        <v>0.43356675649451459</v>
      </c>
      <c r="B1079">
        <v>-4.8862920166734352</v>
      </c>
      <c r="C1079">
        <v>-0.20433403273822692</v>
      </c>
    </row>
    <row r="1080" spans="1:3" x14ac:dyDescent="0.55000000000000004">
      <c r="A1080">
        <v>0.37883062964942915</v>
      </c>
      <c r="B1080">
        <v>-5.4375134791526403</v>
      </c>
      <c r="C1080">
        <v>-8.0977283244798276E-2</v>
      </c>
    </row>
    <row r="1081" spans="1:3" x14ac:dyDescent="0.55000000000000004">
      <c r="A1081">
        <v>0.32063252436951623</v>
      </c>
      <c r="B1081">
        <v>-5.7132713580621584</v>
      </c>
      <c r="C1081">
        <v>-6.1754538136939811E-2</v>
      </c>
    </row>
    <row r="1082" spans="1:3" x14ac:dyDescent="0.55000000000000004">
      <c r="A1082">
        <v>0.26008698731832486</v>
      </c>
      <c r="B1082">
        <v>-5.921702310187194</v>
      </c>
      <c r="C1082">
        <v>-4.6128977455728824E-2</v>
      </c>
    </row>
    <row r="1083" spans="1:3" x14ac:dyDescent="0.55000000000000004">
      <c r="A1083">
        <v>0.19778346021714063</v>
      </c>
      <c r="B1083">
        <v>-6.0552204602464625</v>
      </c>
      <c r="C1083">
        <v>-2.2979795866873928E-2</v>
      </c>
    </row>
    <row r="1084" spans="1:3" x14ac:dyDescent="0.55000000000000004">
      <c r="A1084">
        <v>0.13479630814372398</v>
      </c>
      <c r="B1084">
        <v>-5.9830061372641339</v>
      </c>
      <c r="C1084">
        <v>6.0357809832882692E-2</v>
      </c>
    </row>
    <row r="1085" spans="1:3" x14ac:dyDescent="0.55000000000000004">
      <c r="A1085">
        <v>7.441234172121243E-2</v>
      </c>
      <c r="B1085">
        <v>-5.4610413036309495</v>
      </c>
      <c r="C1085">
        <v>0.20981032351762666</v>
      </c>
    </row>
    <row r="1086" spans="1:3" x14ac:dyDescent="0.55000000000000004">
      <c r="A1086">
        <v>2.1593940015972566E-2</v>
      </c>
      <c r="B1086">
        <v>-4.6629434692622853</v>
      </c>
      <c r="C1086">
        <v>0.20328379365041885</v>
      </c>
    </row>
    <row r="1087" spans="1:3" x14ac:dyDescent="0.55000000000000004">
      <c r="A1087">
        <v>-2.4112083070107902E-2</v>
      </c>
      <c r="B1087">
        <v>-4.2798230738568046</v>
      </c>
      <c r="C1087">
        <v>-4.9813115564848491E-3</v>
      </c>
    </row>
    <row r="1088" spans="1:3" x14ac:dyDescent="0.55000000000000004">
      <c r="A1088">
        <v>-6.9605089035837439E-2</v>
      </c>
      <c r="B1088">
        <v>-4.4857966101077187</v>
      </c>
      <c r="C1088">
        <v>-0.10163024964999234</v>
      </c>
    </row>
    <row r="1089" spans="1:3" x14ac:dyDescent="0.55000000000000004">
      <c r="A1089">
        <v>-0.1183523566399958</v>
      </c>
      <c r="B1089">
        <v>-4.6987258932266824</v>
      </c>
      <c r="C1089">
        <v>-8.5815946144817551E-3</v>
      </c>
    </row>
    <row r="1090" spans="1:3" x14ac:dyDescent="0.55000000000000004">
      <c r="A1090">
        <v>-0.16762989693216485</v>
      </c>
      <c r="B1090">
        <v>-4.6191807926655004</v>
      </c>
      <c r="C1090">
        <v>4.9754006913230245E-2</v>
      </c>
    </row>
    <row r="1091" spans="1:3" x14ac:dyDescent="0.55000000000000004">
      <c r="A1091">
        <v>-0.21493858142157413</v>
      </c>
      <c r="B1091">
        <v>-4.2632902188586117</v>
      </c>
      <c r="C1091">
        <v>0.13445436462242658</v>
      </c>
    </row>
    <row r="1092" spans="1:3" x14ac:dyDescent="0.55000000000000004">
      <c r="A1092">
        <v>-0.25650443009087537</v>
      </c>
      <c r="B1092">
        <v>-3.2977205459934207</v>
      </c>
      <c r="C1092">
        <v>0.36532289876535357</v>
      </c>
    </row>
    <row r="1093" spans="1:3" x14ac:dyDescent="0.55000000000000004">
      <c r="A1093">
        <v>-0.28452700095318989</v>
      </c>
      <c r="B1093">
        <v>-1.7467864288347514</v>
      </c>
      <c r="C1093">
        <v>0.43743803144099697</v>
      </c>
    </row>
    <row r="1094" spans="1:3" x14ac:dyDescent="0.55000000000000004">
      <c r="A1094">
        <v>-0.29684517294733997</v>
      </c>
      <c r="B1094">
        <v>-0.54366216505676435</v>
      </c>
      <c r="C1094">
        <v>0.1852970947380855</v>
      </c>
    </row>
    <row r="1095" spans="1:3" x14ac:dyDescent="0.55000000000000004">
      <c r="A1095">
        <v>-0.30189489478798676</v>
      </c>
      <c r="B1095">
        <v>-0.25873870253534081</v>
      </c>
      <c r="C1095">
        <v>-3.7821182459915975E-2</v>
      </c>
    </row>
    <row r="1096" spans="1:3" x14ac:dyDescent="0.55000000000000004">
      <c r="A1096">
        <v>-0.3076877422998861</v>
      </c>
      <c r="B1096">
        <v>-0.4431524680985558</v>
      </c>
      <c r="C1096">
        <v>-5.7631077148373386E-2</v>
      </c>
    </row>
    <row r="1097" spans="1:3" x14ac:dyDescent="0.55000000000000004">
      <c r="A1097">
        <v>-0.31581399911388758</v>
      </c>
      <c r="B1097">
        <v>-0.71981243864907674</v>
      </c>
      <c r="C1097">
        <v>-8.5567665372600216E-2</v>
      </c>
    </row>
    <row r="1098" spans="1:3" x14ac:dyDescent="0.55000000000000004">
      <c r="A1098">
        <v>-0.32728771709484011</v>
      </c>
      <c r="B1098">
        <v>-1.0931371010263322</v>
      </c>
      <c r="C1098">
        <v>-0.10766456153074115</v>
      </c>
    </row>
    <row r="1099" spans="1:3" x14ac:dyDescent="0.55000000000000004">
      <c r="A1099">
        <v>-0.342265930014094</v>
      </c>
      <c r="B1099">
        <v>-1.192202387955549</v>
      </c>
      <c r="C1099">
        <v>5.6388533099469555E-2</v>
      </c>
    </row>
    <row r="1100" spans="1:3" x14ac:dyDescent="0.55000000000000004">
      <c r="A1100">
        <v>-0.3549605015689476</v>
      </c>
      <c r="B1100">
        <v>-0.58864078217647486</v>
      </c>
      <c r="C1100">
        <v>0.25601395436381935</v>
      </c>
    </row>
    <row r="1101" spans="1:3" x14ac:dyDescent="0.55000000000000004">
      <c r="A1101">
        <v>-0.35849591409054699</v>
      </c>
      <c r="B1101">
        <v>0.41277724342831557</v>
      </c>
      <c r="C1101">
        <v>0.26231835702582379</v>
      </c>
    </row>
    <row r="1102" spans="1:3" x14ac:dyDescent="0.55000000000000004">
      <c r="A1102">
        <v>-0.35217547072197081</v>
      </c>
      <c r="B1102">
        <v>1.2982882209993514</v>
      </c>
      <c r="C1102">
        <v>0.19602065828009541</v>
      </c>
    </row>
    <row r="1103" spans="1:3" x14ac:dyDescent="0.55000000000000004">
      <c r="A1103">
        <v>-0.33788570547535762</v>
      </c>
      <c r="B1103">
        <v>2.1461238935949876</v>
      </c>
      <c r="C1103">
        <v>0.24281768157271824</v>
      </c>
    </row>
    <row r="1104" spans="1:3" x14ac:dyDescent="0.55000000000000004">
      <c r="A1104">
        <v>-0.31421680333628899</v>
      </c>
      <c r="B1104">
        <v>3.1891709420026872</v>
      </c>
      <c r="C1104">
        <v>0.29706174306894834</v>
      </c>
    </row>
    <row r="1105" spans="1:3" x14ac:dyDescent="0.55000000000000004">
      <c r="A1105">
        <v>-0.27958764537237563</v>
      </c>
      <c r="B1105">
        <v>4.1824681244823703</v>
      </c>
      <c r="C1105">
        <v>0.2170672333698109</v>
      </c>
    </row>
    <row r="1106" spans="1:3" x14ac:dyDescent="0.55000000000000004">
      <c r="A1106">
        <v>-0.23670628350857134</v>
      </c>
      <c r="B1106">
        <v>4.7960539948381644</v>
      </c>
      <c r="C1106">
        <v>0.10052379683505136</v>
      </c>
    </row>
    <row r="1107" spans="1:3" x14ac:dyDescent="0.55000000000000004">
      <c r="A1107">
        <v>-0.18980434708952731</v>
      </c>
      <c r="B1107">
        <v>5.0190520371093097</v>
      </c>
      <c r="C1107">
        <v>1.4899620489557942E-2</v>
      </c>
    </row>
    <row r="1108" spans="1:3" x14ac:dyDescent="0.55000000000000004">
      <c r="A1108">
        <v>-0.14274456142022265</v>
      </c>
      <c r="B1108">
        <v>4.6831513689307132</v>
      </c>
      <c r="C1108">
        <v>-0.188761249981585</v>
      </c>
    </row>
    <row r="1109" spans="1:3" x14ac:dyDescent="0.55000000000000004">
      <c r="A1109">
        <v>-0.10338489202123585</v>
      </c>
      <c r="B1109">
        <v>3.3536952809177576</v>
      </c>
      <c r="C1109">
        <v>-0.49936301917625969</v>
      </c>
    </row>
    <row r="1110" spans="1:3" x14ac:dyDescent="0.55000000000000004">
      <c r="A1110">
        <v>-8.2592920381945475E-2</v>
      </c>
      <c r="B1110">
        <v>1.2273844578910973</v>
      </c>
      <c r="C1110">
        <v>-0.60121194098246711</v>
      </c>
    </row>
    <row r="1111" spans="1:3" x14ac:dyDescent="0.55000000000000004">
      <c r="A1111">
        <v>-8.3828828849645431E-2</v>
      </c>
      <c r="B1111">
        <v>-0.63055900504171536</v>
      </c>
      <c r="C1111">
        <v>-0.36045651809248763</v>
      </c>
    </row>
    <row r="1112" spans="1:3" x14ac:dyDescent="0.55000000000000004">
      <c r="A1112">
        <v>-9.8686123241844212E-2</v>
      </c>
      <c r="B1112">
        <v>-1.375590347487496</v>
      </c>
      <c r="C1112">
        <v>-2.5170470751084084E-2</v>
      </c>
    </row>
    <row r="1113" spans="1:3" x14ac:dyDescent="0.55000000000000004">
      <c r="A1113">
        <v>-0.11496573489606243</v>
      </c>
      <c r="B1113">
        <v>-1.0648085948380519</v>
      </c>
      <c r="C1113">
        <v>0.18603059117005097</v>
      </c>
    </row>
    <row r="1114" spans="1:3" x14ac:dyDescent="0.55000000000000004">
      <c r="A1114">
        <v>-0.12436129657742681</v>
      </c>
      <c r="B1114">
        <v>-0.11561193178065865</v>
      </c>
      <c r="C1114">
        <v>0.30527202946006976</v>
      </c>
    </row>
    <row r="1115" spans="1:3" x14ac:dyDescent="0.55000000000000004">
      <c r="A1115">
        <v>-0.12208514359149433</v>
      </c>
      <c r="B1115">
        <v>1.2074627951226433</v>
      </c>
      <c r="C1115">
        <v>0.37954925775696013</v>
      </c>
    </row>
    <row r="1116" spans="1:3" x14ac:dyDescent="0.55000000000000004">
      <c r="A1116">
        <v>-0.10567373309676159</v>
      </c>
      <c r="B1116">
        <v>2.51313438702919</v>
      </c>
      <c r="C1116">
        <v>0.29626419561081774</v>
      </c>
    </row>
    <row r="1117" spans="1:3" x14ac:dyDescent="0.55000000000000004">
      <c r="A1117">
        <v>-7.8577511368187858E-2</v>
      </c>
      <c r="B1117">
        <v>3.0882829236991198</v>
      </c>
      <c r="C1117">
        <v>1.4317343425620621E-3</v>
      </c>
    </row>
    <row r="1118" spans="1:3" x14ac:dyDescent="0.55000000000000004">
      <c r="A1118">
        <v>-5.1236208693437035E-2</v>
      </c>
      <c r="B1118">
        <v>2.644216610941434</v>
      </c>
      <c r="C1118">
        <v>-0.23127972231237878</v>
      </c>
    </row>
    <row r="1119" spans="1:3" x14ac:dyDescent="0.55000000000000004">
      <c r="A1119">
        <v>-3.1653701097568154E-2</v>
      </c>
      <c r="B1119">
        <v>1.9376399124009422</v>
      </c>
      <c r="C1119">
        <v>-0.13444320653880737</v>
      </c>
    </row>
    <row r="1120" spans="1:3" x14ac:dyDescent="0.55000000000000004">
      <c r="A1120">
        <v>-1.6985599712454478E-2</v>
      </c>
      <c r="B1120">
        <v>1.753548894474573</v>
      </c>
      <c r="C1120">
        <v>3.915800057277765E-2</v>
      </c>
    </row>
    <row r="1121" spans="1:3" x14ac:dyDescent="0.55000000000000004">
      <c r="A1121">
        <v>-1.8155959538564074E-3</v>
      </c>
      <c r="B1121">
        <v>1.700289516956506</v>
      </c>
      <c r="C1121">
        <v>-6.6724966161839233E-2</v>
      </c>
    </row>
    <row r="1122" spans="1:3" x14ac:dyDescent="0.55000000000000004">
      <c r="A1122">
        <v>1.0444532957718657E-2</v>
      </c>
      <c r="B1122">
        <v>1.038997329228962</v>
      </c>
      <c r="C1122">
        <v>-0.2755587748979661</v>
      </c>
    </row>
    <row r="1123" spans="1:3" x14ac:dyDescent="0.55000000000000004">
      <c r="A1123">
        <v>1.2683533206187383E-2</v>
      </c>
      <c r="B1123">
        <v>-0.11879278371992852</v>
      </c>
      <c r="C1123">
        <v>-0.32371146989959637</v>
      </c>
    </row>
    <row r="1124" spans="1:3" x14ac:dyDescent="0.55000000000000004">
      <c r="A1124">
        <v>2.5976653528003118E-3</v>
      </c>
      <c r="B1124">
        <v>-1.3469350671638403</v>
      </c>
      <c r="C1124">
        <v>-0.31197294182085483</v>
      </c>
    </row>
    <row r="1125" spans="1:3" x14ac:dyDescent="0.55000000000000004">
      <c r="A1125">
        <v>-1.9390650489498926E-2</v>
      </c>
      <c r="B1125">
        <v>-2.4301381965790654</v>
      </c>
      <c r="C1125">
        <v>-0.24869120383919963</v>
      </c>
    </row>
    <row r="1126" spans="1:3" x14ac:dyDescent="0.55000000000000004">
      <c r="A1126">
        <v>-5.0407141145554515E-2</v>
      </c>
      <c r="B1126">
        <v>-2.9823322448183429</v>
      </c>
      <c r="C1126">
        <v>-3.7123520922331177E-2</v>
      </c>
    </row>
    <row r="1127" spans="1:3" x14ac:dyDescent="0.55000000000000004">
      <c r="A1127">
        <v>-8.3201061771198667E-2</v>
      </c>
      <c r="B1127">
        <v>-2.9177833856951225</v>
      </c>
      <c r="C1127">
        <v>7.0533903491285813E-2</v>
      </c>
    </row>
    <row r="1128" spans="1:3" x14ac:dyDescent="0.55000000000000004">
      <c r="A1128">
        <v>-0.114199589029143</v>
      </c>
      <c r="B1128">
        <v>-2.9254926016374556</v>
      </c>
      <c r="C1128">
        <v>-7.4524180894149819E-2</v>
      </c>
    </row>
    <row r="1129" spans="1:3" x14ac:dyDescent="0.55000000000000004">
      <c r="A1129">
        <v>-0.14768863606239879</v>
      </c>
      <c r="B1129">
        <v>-3.2880512797561292</v>
      </c>
      <c r="C1129">
        <v>-0.11313559038880754</v>
      </c>
    </row>
    <row r="1130" spans="1:3" x14ac:dyDescent="0.55000000000000004">
      <c r="A1130">
        <v>-0.18459522057429192</v>
      </c>
      <c r="B1130">
        <v>-3.2899636164403603</v>
      </c>
      <c r="C1130">
        <v>0.11214576808848081</v>
      </c>
    </row>
    <row r="1131" spans="1:3" x14ac:dyDescent="0.55000000000000004">
      <c r="A1131">
        <v>-0.2174600940863384</v>
      </c>
      <c r="B1131">
        <v>-2.5597586178989635</v>
      </c>
      <c r="C1131">
        <v>0.26580712970727322</v>
      </c>
    </row>
    <row r="1132" spans="1:3" x14ac:dyDescent="0.55000000000000004">
      <c r="A1132">
        <v>-0.24086916864641769</v>
      </c>
      <c r="B1132">
        <v>-1.6687775764063986</v>
      </c>
      <c r="C1132">
        <v>0.19536318162428221</v>
      </c>
    </row>
    <row r="1133" spans="1:3" x14ac:dyDescent="0.55000000000000004">
      <c r="A1133">
        <v>-0.2567827019952586</v>
      </c>
      <c r="B1133">
        <v>-1.0809431166302952</v>
      </c>
      <c r="C1133">
        <v>0.10889896111697205</v>
      </c>
    </row>
    <row r="1134" spans="1:3" x14ac:dyDescent="0.55000000000000004">
      <c r="A1134">
        <v>-0.26804090619386017</v>
      </c>
      <c r="B1134">
        <v>-0.56820082927945548</v>
      </c>
      <c r="C1134">
        <v>0.15649559755323481</v>
      </c>
    </row>
    <row r="1135" spans="1:3" x14ac:dyDescent="0.55000000000000004">
      <c r="A1135">
        <v>-0.27304120862090631</v>
      </c>
      <c r="B1135">
        <v>0.25309314528024984</v>
      </c>
      <c r="C1135">
        <v>0.2686048033575858</v>
      </c>
    </row>
    <row r="1136" spans="1:3" x14ac:dyDescent="0.55000000000000004">
      <c r="A1136">
        <v>-0.26817349988927186</v>
      </c>
      <c r="B1136">
        <v>1.2280353433058555</v>
      </c>
      <c r="C1136">
        <v>0.23602366352937362</v>
      </c>
    </row>
    <row r="1137" spans="1:3" x14ac:dyDescent="0.55000000000000004">
      <c r="A1137">
        <v>-0.25498131733397172</v>
      </c>
      <c r="B1137">
        <v>1.6568115916599679</v>
      </c>
      <c r="C1137">
        <v>-1.4089787569688123E-2</v>
      </c>
    </row>
    <row r="1138" spans="1:3" x14ac:dyDescent="0.55000000000000004">
      <c r="A1138">
        <v>-0.24219137836323429</v>
      </c>
      <c r="B1138">
        <v>1.2025143622497918</v>
      </c>
      <c r="C1138">
        <v>-0.22105370591383997</v>
      </c>
    </row>
    <row r="1139" spans="1:3" x14ac:dyDescent="0.55000000000000004">
      <c r="A1139">
        <v>-0.23717756409150476</v>
      </c>
      <c r="B1139">
        <v>0.3629964030553724</v>
      </c>
      <c r="C1139">
        <v>-0.21347939925925502</v>
      </c>
    </row>
    <row r="1140" spans="1:3" x14ac:dyDescent="0.55000000000000004">
      <c r="A1140">
        <v>-0.24034076227552328</v>
      </c>
      <c r="B1140">
        <v>-0.37615661310114079</v>
      </c>
      <c r="C1140">
        <v>-0.16910497763335017</v>
      </c>
    </row>
    <row r="1141" spans="1:3" x14ac:dyDescent="0.55000000000000004">
      <c r="A1141">
        <v>-0.25004270367389436</v>
      </c>
      <c r="B1141">
        <v>-0.91048872222506183</v>
      </c>
      <c r="C1141">
        <v>-0.10746443702706442</v>
      </c>
    </row>
    <row r="1142" spans="1:3" x14ac:dyDescent="0.55000000000000004">
      <c r="A1142">
        <v>-0.26321807323525287</v>
      </c>
      <c r="B1142">
        <v>-0.8446392676712795</v>
      </c>
      <c r="C1142">
        <v>0.14154800563668263</v>
      </c>
    </row>
    <row r="1143" spans="1:3" x14ac:dyDescent="0.55000000000000004">
      <c r="A1143">
        <v>-0.27098903847551958</v>
      </c>
      <c r="B1143">
        <v>0.14560928507644533</v>
      </c>
      <c r="C1143">
        <v>0.37100300510230533</v>
      </c>
    </row>
    <row r="1144" spans="1:3" x14ac:dyDescent="0.55000000000000004">
      <c r="A1144">
        <v>-0.26552231717285385</v>
      </c>
      <c r="B1144">
        <v>1.453127118860325</v>
      </c>
      <c r="C1144">
        <v>0.30576606000322243</v>
      </c>
    </row>
    <row r="1145" spans="1:3" x14ac:dyDescent="0.55000000000000004">
      <c r="A1145">
        <v>-0.24845603109436654</v>
      </c>
      <c r="B1145">
        <v>2.3955141299512848</v>
      </c>
      <c r="C1145">
        <v>0.18201189604799897</v>
      </c>
    </row>
    <row r="1146" spans="1:3" x14ac:dyDescent="0.55000000000000004">
      <c r="A1146">
        <v>-0.22374806101481026</v>
      </c>
      <c r="B1146">
        <v>3.1804518728848996</v>
      </c>
      <c r="C1146">
        <v>0.22427057959051805</v>
      </c>
    </row>
    <row r="1147" spans="1:3" x14ac:dyDescent="0.55000000000000004">
      <c r="A1147">
        <v>-0.19061178074951196</v>
      </c>
      <c r="B1147">
        <v>4.0275964276944451</v>
      </c>
      <c r="C1147">
        <v>0.21421003884092377</v>
      </c>
    </row>
    <row r="1148" spans="1:3" x14ac:dyDescent="0.55000000000000004">
      <c r="A1148">
        <v>-0.14967784993475827</v>
      </c>
      <c r="B1148">
        <v>4.6103546971280753</v>
      </c>
      <c r="C1148">
        <v>8.7424676186835248E-2</v>
      </c>
    </row>
    <row r="1149" spans="1:3" x14ac:dyDescent="0.55000000000000004">
      <c r="A1149">
        <v>-0.10485089827435048</v>
      </c>
      <c r="B1149">
        <v>4.9883019181480615</v>
      </c>
      <c r="C1149">
        <v>0.10820017941357171</v>
      </c>
    </row>
    <row r="1150" spans="1:3" x14ac:dyDescent="0.55000000000000004">
      <c r="A1150">
        <v>-5.5320249668825948E-2</v>
      </c>
      <c r="B1150">
        <v>5.7402418979697938</v>
      </c>
      <c r="C1150">
        <v>0.28100270869291477</v>
      </c>
    </row>
    <row r="1151" spans="1:3" x14ac:dyDescent="0.55000000000000004">
      <c r="A1151">
        <v>4.6800328206281884E-3</v>
      </c>
      <c r="B1151">
        <v>6.9689941260966703</v>
      </c>
      <c r="C1151">
        <v>0.35499740938517865</v>
      </c>
    </row>
    <row r="1152" spans="1:3" x14ac:dyDescent="0.55000000000000004">
      <c r="A1152">
        <v>7.7874306594127002E-2</v>
      </c>
      <c r="B1152">
        <v>8.1935154970206341</v>
      </c>
      <c r="C1152">
        <v>0.27881282401231855</v>
      </c>
    </row>
    <row r="1153" spans="1:3" x14ac:dyDescent="0.55000000000000004">
      <c r="A1153">
        <v>0.16162731466765379</v>
      </c>
      <c r="B1153">
        <v>8.9848688031014721</v>
      </c>
      <c r="C1153">
        <v>0.13079033648501001</v>
      </c>
    </row>
    <row r="1154" spans="1:3" x14ac:dyDescent="0.55000000000000004">
      <c r="A1154">
        <v>0.25019252720841989</v>
      </c>
      <c r="B1154">
        <v>9.0635731381944833</v>
      </c>
      <c r="C1154">
        <v>-9.0053103000014581E-2</v>
      </c>
    </row>
    <row r="1155" spans="1:3" x14ac:dyDescent="0.55000000000000004">
      <c r="A1155">
        <v>0.33520241173075704</v>
      </c>
      <c r="B1155">
        <v>8.2434676656096659</v>
      </c>
      <c r="C1155">
        <v>-0.334432131257137</v>
      </c>
    </row>
    <row r="1156" spans="1:3" x14ac:dyDescent="0.55000000000000004">
      <c r="A1156">
        <v>0.40770887934450917</v>
      </c>
      <c r="B1156">
        <v>6.6967062082924009</v>
      </c>
      <c r="C1156">
        <v>-0.46616903712654034</v>
      </c>
    </row>
    <row r="1157" spans="1:3" x14ac:dyDescent="0.55000000000000004">
      <c r="A1157">
        <v>0.46276174453319874</v>
      </c>
      <c r="B1157">
        <v>4.9315484216086549</v>
      </c>
      <c r="C1157">
        <v>-0.44747370960417743</v>
      </c>
    </row>
    <row r="1158" spans="1:3" x14ac:dyDescent="0.55000000000000004">
      <c r="A1158">
        <v>0.50072749522685112</v>
      </c>
      <c r="B1158">
        <v>3.3328917707806336</v>
      </c>
      <c r="C1158">
        <v>-0.3799883249858958</v>
      </c>
    </row>
    <row r="1159" spans="1:3" x14ac:dyDescent="0.55000000000000004">
      <c r="A1159">
        <v>0.52396012293183947</v>
      </c>
      <c r="B1159">
        <v>1.9481047751463219</v>
      </c>
      <c r="C1159">
        <v>-0.33677513031136719</v>
      </c>
    </row>
    <row r="1160" spans="1:3" x14ac:dyDescent="0.55000000000000004">
      <c r="A1160">
        <v>0.53430882842925032</v>
      </c>
      <c r="B1160">
        <v>0.77110550855988524</v>
      </c>
      <c r="C1160">
        <v>-0.27243774059258546</v>
      </c>
    </row>
    <row r="1161" spans="1:3" x14ac:dyDescent="0.55000000000000004">
      <c r="A1161">
        <v>0.53430404058618519</v>
      </c>
      <c r="B1161">
        <v>-9.9337586485205742E-2</v>
      </c>
      <c r="C1161">
        <v>-0.17810216367505999</v>
      </c>
    </row>
    <row r="1162" spans="1:3" x14ac:dyDescent="0.55000000000000004">
      <c r="A1162">
        <v>0.52723944753934049</v>
      </c>
      <c r="B1162">
        <v>-0.72409949142942565</v>
      </c>
      <c r="C1162">
        <v>-0.1452735635217412</v>
      </c>
    </row>
    <row r="1163" spans="1:3" x14ac:dyDescent="0.55000000000000004">
      <c r="A1163">
        <v>0.51446387837136931</v>
      </c>
      <c r="B1163">
        <v>-1.2970137018069727</v>
      </c>
      <c r="C1163">
        <v>-0.15126588284344877</v>
      </c>
    </row>
    <row r="1164" spans="1:3" x14ac:dyDescent="0.55000000000000004">
      <c r="A1164">
        <v>0.49603914180022307</v>
      </c>
      <c r="B1164">
        <v>-1.8317855170362329</v>
      </c>
      <c r="C1164">
        <v>-0.12553112296879768</v>
      </c>
    </row>
    <row r="1165" spans="1:3" x14ac:dyDescent="0.55000000000000004">
      <c r="A1165">
        <v>0.47247134971159405</v>
      </c>
      <c r="B1165">
        <v>-2.4464556989082507</v>
      </c>
      <c r="C1165">
        <v>-0.19262114508090092</v>
      </c>
    </row>
    <row r="1166" spans="1:3" x14ac:dyDescent="0.55000000000000004">
      <c r="A1166">
        <v>0.44129505496446253</v>
      </c>
      <c r="B1166">
        <v>-3.3866424712961143</v>
      </c>
      <c r="C1166">
        <v>-0.29401797106188565</v>
      </c>
    </row>
    <row r="1167" spans="1:3" x14ac:dyDescent="0.55000000000000004">
      <c r="A1167">
        <v>0.40007773890920001</v>
      </c>
      <c r="B1167">
        <v>-4.0119166945894618</v>
      </c>
      <c r="C1167">
        <v>-2.9622931263863523E-2</v>
      </c>
    </row>
    <row r="1168" spans="1:3" x14ac:dyDescent="0.55000000000000004">
      <c r="A1168">
        <v>0.35858071110155704</v>
      </c>
      <c r="B1168">
        <v>-3.1940979353894274</v>
      </c>
      <c r="C1168">
        <v>0.45292456646056867</v>
      </c>
    </row>
    <row r="1169" spans="1:3" x14ac:dyDescent="0.55000000000000004">
      <c r="A1169">
        <v>0.33275185418108399</v>
      </c>
      <c r="B1169">
        <v>-1.5179952323882477</v>
      </c>
      <c r="C1169">
        <v>0.41462341645929662</v>
      </c>
    </row>
    <row r="1170" spans="1:3" x14ac:dyDescent="0.55000000000000004">
      <c r="A1170">
        <v>0.32119309180809208</v>
      </c>
      <c r="B1170">
        <v>-0.94702531721755578</v>
      </c>
      <c r="C1170">
        <v>-0.11909033407281003</v>
      </c>
    </row>
    <row r="1171" spans="1:3" x14ac:dyDescent="0.55000000000000004">
      <c r="A1171">
        <v>0.30609825234447197</v>
      </c>
      <c r="B1171">
        <v>-1.9019818284054235</v>
      </c>
      <c r="C1171">
        <v>-0.37519357440952317</v>
      </c>
    </row>
    <row r="1172" spans="1:3" x14ac:dyDescent="0.55000000000000004">
      <c r="A1172">
        <v>0.27792897795166671</v>
      </c>
      <c r="B1172">
        <v>-3.0719006130010706</v>
      </c>
      <c r="C1172">
        <v>-0.23035445074350322</v>
      </c>
    </row>
    <row r="1173" spans="1:3" x14ac:dyDescent="0.55000000000000004">
      <c r="A1173">
        <v>0.24073432791603511</v>
      </c>
      <c r="B1173">
        <v>-3.7042056862439097</v>
      </c>
      <c r="C1173">
        <v>-9.6925607870802816E-2</v>
      </c>
    </row>
    <row r="1174" spans="1:3" x14ac:dyDescent="0.55000000000000004">
      <c r="A1174">
        <v>0.19971341660735017</v>
      </c>
      <c r="B1174">
        <v>-3.8743181583422968</v>
      </c>
      <c r="C1174">
        <v>8.8756740724659153E-3</v>
      </c>
    </row>
    <row r="1175" spans="1:3" x14ac:dyDescent="0.55000000000000004">
      <c r="A1175">
        <v>0.15920397869986574</v>
      </c>
      <c r="B1175">
        <v>-3.5762588443569938</v>
      </c>
      <c r="C1175">
        <v>0.14539933316630371</v>
      </c>
    </row>
    <row r="1176" spans="1:3" x14ac:dyDescent="0.55000000000000004">
      <c r="A1176">
        <v>0.12383259786155351</v>
      </c>
      <c r="B1176">
        <v>-3.0022984838072029</v>
      </c>
      <c r="C1176">
        <v>0.15168159879528573</v>
      </c>
    </row>
    <row r="1177" spans="1:3" x14ac:dyDescent="0.55000000000000004">
      <c r="A1177">
        <v>9.410146131832052E-2</v>
      </c>
      <c r="B1177">
        <v>-2.5277064385510988</v>
      </c>
      <c r="C1177">
        <v>9.3966457755492727E-2</v>
      </c>
    </row>
    <row r="1178" spans="1:3" x14ac:dyDescent="0.55000000000000004">
      <c r="A1178">
        <v>6.823807489578787E-2</v>
      </c>
      <c r="B1178">
        <v>-2.1668956011445846</v>
      </c>
      <c r="C1178">
        <v>9.2788634069825168E-2</v>
      </c>
    </row>
    <row r="1179" spans="1:3" x14ac:dyDescent="0.55000000000000004">
      <c r="A1179">
        <v>4.5785272925580531E-2</v>
      </c>
      <c r="B1179">
        <v>-1.8863581343675238</v>
      </c>
      <c r="C1179">
        <v>5.2417094075651489E-2</v>
      </c>
    </row>
    <row r="1180" spans="1:3" x14ac:dyDescent="0.55000000000000004">
      <c r="A1180">
        <v>2.5383543239163118E-2</v>
      </c>
      <c r="B1180">
        <v>-1.7353184263789152</v>
      </c>
      <c r="C1180">
        <v>2.576080860996369E-2</v>
      </c>
    </row>
    <row r="1181" spans="1:3" x14ac:dyDescent="0.55000000000000004">
      <c r="A1181">
        <v>6.3575189316469535E-3</v>
      </c>
      <c r="B1181">
        <v>-1.4953807670402883</v>
      </c>
      <c r="C1181">
        <v>9.8430526451437406E-2</v>
      </c>
    </row>
    <row r="1182" spans="1:3" x14ac:dyDescent="0.55000000000000004">
      <c r="A1182">
        <v>-9.1189081583308382E-3</v>
      </c>
      <c r="B1182">
        <v>-1.0937808561036493</v>
      </c>
      <c r="C1182">
        <v>0.10943692227353109</v>
      </c>
    </row>
    <row r="1183" spans="1:3" x14ac:dyDescent="0.55000000000000004">
      <c r="A1183">
        <v>-2.0537327328888442E-2</v>
      </c>
      <c r="B1183">
        <v>-0.72383022600631763</v>
      </c>
      <c r="C1183">
        <v>8.2048911110180908E-2</v>
      </c>
    </row>
    <row r="1184" spans="1:3" x14ac:dyDescent="0.55000000000000004">
      <c r="A1184">
        <v>-2.835668686728067E-2</v>
      </c>
      <c r="B1184">
        <v>-0.25634409779359979</v>
      </c>
      <c r="C1184">
        <v>0.15992113454857576</v>
      </c>
    </row>
    <row r="1185" spans="1:3" x14ac:dyDescent="0.55000000000000004">
      <c r="A1185">
        <v>-3.0479364116513391E-2</v>
      </c>
      <c r="B1185">
        <v>0.24344481055626999</v>
      </c>
      <c r="C1185">
        <v>9.8768776605601155E-2</v>
      </c>
    </row>
    <row r="1186" spans="1:3" x14ac:dyDescent="0.55000000000000004">
      <c r="A1186">
        <v>-2.9674726927690215E-2</v>
      </c>
      <c r="B1186">
        <v>5.527757759518559E-2</v>
      </c>
      <c r="C1186">
        <v>-0.19616382472210447</v>
      </c>
    </row>
    <row r="1187" spans="1:3" x14ac:dyDescent="0.55000000000000004">
      <c r="A1187">
        <v>-3.5665740576272364E-2</v>
      </c>
      <c r="B1187">
        <v>-0.84965874110261674</v>
      </c>
      <c r="C1187">
        <v>-0.27222971497655102</v>
      </c>
    </row>
    <row r="1188" spans="1:3" x14ac:dyDescent="0.55000000000000004">
      <c r="A1188">
        <v>-5.1004014333775057E-2</v>
      </c>
      <c r="B1188">
        <v>-1.4258557262688334</v>
      </c>
      <c r="C1188">
        <v>-2.6008890181946281E-2</v>
      </c>
    </row>
    <row r="1189" spans="1:3" x14ac:dyDescent="0.55000000000000004">
      <c r="A1189">
        <v>-6.7929656263151339E-2</v>
      </c>
      <c r="B1189">
        <v>-1.3460288797781819</v>
      </c>
      <c r="C1189">
        <v>6.7327133707128228E-2</v>
      </c>
    </row>
    <row r="1190" spans="1:3" x14ac:dyDescent="0.55000000000000004">
      <c r="A1190">
        <v>-8.3164135538967981E-2</v>
      </c>
      <c r="B1190">
        <v>-1.3908595217094291</v>
      </c>
      <c r="C1190">
        <v>-9.0531399717090552E-2</v>
      </c>
    </row>
    <row r="1191" spans="1:3" x14ac:dyDescent="0.55000000000000004">
      <c r="A1191">
        <v>-0.10145605790988603</v>
      </c>
      <c r="B1191">
        <v>-1.8220529086362665</v>
      </c>
      <c r="C1191">
        <v>-0.13265358316429529</v>
      </c>
    </row>
    <row r="1192" spans="1:3" x14ac:dyDescent="0.55000000000000004">
      <c r="A1192">
        <v>-0.12418857383040718</v>
      </c>
      <c r="B1192">
        <v>-2.0396945468620107</v>
      </c>
      <c r="C1192">
        <v>2.000263170169473E-2</v>
      </c>
    </row>
    <row r="1193" spans="1:3" x14ac:dyDescent="0.55000000000000004">
      <c r="A1193">
        <v>-0.14632887929542293</v>
      </c>
      <c r="B1193">
        <v>-1.7467180286587243</v>
      </c>
      <c r="C1193">
        <v>0.13164152885901254</v>
      </c>
    </row>
    <row r="1194" spans="1:3" x14ac:dyDescent="0.55000000000000004">
      <c r="A1194">
        <v>-0.16381992620223404</v>
      </c>
      <c r="B1194">
        <v>-1.2517672416237762</v>
      </c>
      <c r="C1194">
        <v>0.1245441787160123</v>
      </c>
    </row>
    <row r="1195" spans="1:3" x14ac:dyDescent="0.55000000000000004">
      <c r="A1195">
        <v>-0.17647041983569825</v>
      </c>
      <c r="B1195">
        <v>-0.76783373568459934</v>
      </c>
      <c r="C1195">
        <v>0.12593900241192602</v>
      </c>
    </row>
    <row r="1196" spans="1:3" x14ac:dyDescent="0.55000000000000004">
      <c r="A1196">
        <v>-0.18406786623087742</v>
      </c>
      <c r="B1196">
        <v>-0.17872927104425906</v>
      </c>
      <c r="C1196">
        <v>0.17898049274352962</v>
      </c>
    </row>
    <row r="1197" spans="1:3" x14ac:dyDescent="0.55000000000000004">
      <c r="A1197">
        <v>-0.18506776168544181</v>
      </c>
      <c r="B1197">
        <v>0.44753887708843232</v>
      </c>
      <c r="C1197">
        <v>0.14517486343281169</v>
      </c>
    </row>
    <row r="1198" spans="1:3" x14ac:dyDescent="0.55000000000000004">
      <c r="A1198">
        <v>-0.18093708689752838</v>
      </c>
      <c r="B1198">
        <v>0.7019673601818579</v>
      </c>
      <c r="C1198">
        <v>-1.3483101997291158E-2</v>
      </c>
    </row>
    <row r="1199" spans="1:3" x14ac:dyDescent="0.55000000000000004">
      <c r="A1199">
        <v>-0.1770086812002013</v>
      </c>
      <c r="B1199">
        <v>0.53165993858499561</v>
      </c>
      <c r="C1199">
        <v>-7.4667737338558901E-2</v>
      </c>
    </row>
    <row r="1200" spans="1:3" x14ac:dyDescent="0.55000000000000004">
      <c r="A1200">
        <v>-0.17522211899029211</v>
      </c>
      <c r="B1200">
        <v>0.53668820555548036</v>
      </c>
      <c r="C1200">
        <v>7.7270359994089308E-2</v>
      </c>
    </row>
    <row r="1201" spans="1:3" x14ac:dyDescent="0.55000000000000004">
      <c r="A1201">
        <v>-0.17049251458686127</v>
      </c>
      <c r="B1201">
        <v>1.1209276056085031</v>
      </c>
      <c r="C1201">
        <v>0.2251309857890488</v>
      </c>
    </row>
    <row r="1202" spans="1:3" x14ac:dyDescent="0.55000000000000004">
      <c r="A1202">
        <v>-0.15771055745875567</v>
      </c>
      <c r="B1202">
        <v>1.937730120345158</v>
      </c>
      <c r="C1202">
        <v>0.19764464295663178</v>
      </c>
    </row>
    <row r="1203" spans="1:3" x14ac:dyDescent="0.55000000000000004">
      <c r="A1203">
        <v>-0.13748671615067365</v>
      </c>
      <c r="B1203">
        <v>2.5418598465157185</v>
      </c>
      <c r="C1203">
        <v>0.11505190268030424</v>
      </c>
    </row>
    <row r="1204" spans="1:3" x14ac:dyDescent="0.55000000000000004">
      <c r="A1204">
        <v>-0.11253866143790046</v>
      </c>
      <c r="B1204">
        <v>2.9794211714804781</v>
      </c>
      <c r="C1204">
        <v>0.11142911438220073</v>
      </c>
    </row>
    <row r="1205" spans="1:3" x14ac:dyDescent="0.55000000000000004">
      <c r="A1205">
        <v>-8.3213572958429571E-2</v>
      </c>
      <c r="B1205">
        <v>3.4503762456991707</v>
      </c>
      <c r="C1205">
        <v>0.13233645198358221</v>
      </c>
    </row>
    <row r="1206" spans="1:3" x14ac:dyDescent="0.55000000000000004">
      <c r="A1206">
        <v>-4.9022606884795462E-2</v>
      </c>
      <c r="B1206">
        <v>3.8717973552762466</v>
      </c>
      <c r="C1206">
        <v>8.57904163275338E-2</v>
      </c>
    </row>
    <row r="1207" spans="1:3" x14ac:dyDescent="0.55000000000000004">
      <c r="A1207">
        <v>-1.1711509534963851E-2</v>
      </c>
      <c r="B1207">
        <v>3.9998196750382111</v>
      </c>
      <c r="C1207">
        <v>-1.9526275663991031E-2</v>
      </c>
    </row>
    <row r="1208" spans="1:3" x14ac:dyDescent="0.55000000000000004">
      <c r="A1208">
        <v>2.4786783818893873E-2</v>
      </c>
      <c r="B1208">
        <v>3.6760651214651605</v>
      </c>
      <c r="C1208">
        <v>-0.14804854502599382</v>
      </c>
    </row>
    <row r="1209" spans="1:3" x14ac:dyDescent="0.55000000000000004">
      <c r="A1209">
        <v>5.5503816906519399E-2</v>
      </c>
      <c r="B1209">
        <v>2.8160818709186461</v>
      </c>
      <c r="C1209">
        <v>-0.29707736105398252</v>
      </c>
    </row>
    <row r="1210" spans="1:3" x14ac:dyDescent="0.55000000000000004">
      <c r="A1210">
        <v>7.4839743869254571E-2</v>
      </c>
      <c r="B1210">
        <v>1.4270476567743393</v>
      </c>
      <c r="C1210">
        <v>-0.42188444750932336</v>
      </c>
    </row>
    <row r="1211" spans="1:3" x14ac:dyDescent="0.55000000000000004">
      <c r="A1211">
        <v>7.8182549168989271E-2</v>
      </c>
      <c r="B1211">
        <v>-0.28998672477326615</v>
      </c>
      <c r="C1211">
        <v>-0.46684970443043106</v>
      </c>
    </row>
    <row r="1212" spans="1:3" x14ac:dyDescent="0.55000000000000004">
      <c r="A1212">
        <v>6.3700391297948453E-2</v>
      </c>
      <c r="B1212">
        <v>-2.0653885526958584</v>
      </c>
      <c r="C1212">
        <v>-0.45209534107815713</v>
      </c>
    </row>
    <row r="1213" spans="1:3" x14ac:dyDescent="0.55000000000000004">
      <c r="A1213">
        <v>3.2053486191410595E-2</v>
      </c>
      <c r="B1213">
        <v>-3.6119367992931748</v>
      </c>
      <c r="C1213">
        <v>-0.34839546979001912</v>
      </c>
    </row>
    <row r="1214" spans="1:3" x14ac:dyDescent="0.55000000000000004">
      <c r="A1214">
        <v>-1.2528702020604342E-2</v>
      </c>
      <c r="B1214">
        <v>-4.4893447225838949</v>
      </c>
      <c r="C1214">
        <v>-0.10574941804161643</v>
      </c>
    </row>
    <row r="1215" spans="1:3" x14ac:dyDescent="0.55000000000000004">
      <c r="A1215">
        <v>-6.1352594906698393E-2</v>
      </c>
      <c r="B1215">
        <v>-4.5336631279494961</v>
      </c>
      <c r="C1215">
        <v>8.2810284829607353E-2</v>
      </c>
    </row>
    <row r="1216" spans="1:3" x14ac:dyDescent="0.55000000000000004">
      <c r="A1216">
        <v>-0.10782815420169677</v>
      </c>
      <c r="B1216">
        <v>-4.3066240316795792</v>
      </c>
      <c r="C1216">
        <v>3.4704775351509065E-2</v>
      </c>
    </row>
    <row r="1217" spans="1:3" x14ac:dyDescent="0.55000000000000004">
      <c r="A1217">
        <v>-0.15300693888277972</v>
      </c>
      <c r="B1217">
        <v>-4.2948847099502521</v>
      </c>
      <c r="C1217">
        <v>-2.8628521868420461E-2</v>
      </c>
    </row>
    <row r="1218" spans="1:3" x14ac:dyDescent="0.55000000000000004">
      <c r="A1218">
        <v>-0.19866447848169574</v>
      </c>
      <c r="B1218">
        <v>-4.1999226955481168</v>
      </c>
      <c r="C1218">
        <v>7.7780703235985488E-2</v>
      </c>
    </row>
    <row r="1219" spans="1:3" x14ac:dyDescent="0.55000000000000004">
      <c r="A1219">
        <v>-0.24143958641268334</v>
      </c>
      <c r="B1219">
        <v>-3.7346631065739064</v>
      </c>
      <c r="C1219">
        <v>0.16303688940076938</v>
      </c>
    </row>
    <row r="1220" spans="1:3" x14ac:dyDescent="0.55000000000000004">
      <c r="A1220">
        <v>-0.27821791594897738</v>
      </c>
      <c r="B1220">
        <v>-3.0786100246928232</v>
      </c>
      <c r="C1220">
        <v>0.17653509915051596</v>
      </c>
    </row>
    <row r="1221" spans="1:3" x14ac:dyDescent="0.55000000000000004">
      <c r="A1221">
        <v>-0.30790934398377801</v>
      </c>
      <c r="B1221">
        <v>-2.2375414153428235</v>
      </c>
      <c r="C1221">
        <v>0.25880061997474274</v>
      </c>
    </row>
    <row r="1222" spans="1:3" x14ac:dyDescent="0.55000000000000004">
      <c r="A1222">
        <v>-0.32784338436197996</v>
      </c>
      <c r="B1222">
        <v>-1.1980924847705272</v>
      </c>
      <c r="C1222">
        <v>0.27921642483493442</v>
      </c>
    </row>
    <row r="1223" spans="1:3" x14ac:dyDescent="0.55000000000000004">
      <c r="A1223">
        <v>-0.33753915026664066</v>
      </c>
      <c r="B1223">
        <v>-0.3401430520063079</v>
      </c>
      <c r="C1223">
        <v>0.16485678052956834</v>
      </c>
    </row>
    <row r="1224" spans="1:3" x14ac:dyDescent="0.55000000000000004">
      <c r="A1224">
        <v>-0.34048802932215422</v>
      </c>
      <c r="B1224">
        <v>0.2806644479487922</v>
      </c>
      <c r="C1224">
        <v>0.15647215319460353</v>
      </c>
    </row>
    <row r="1225" spans="1:3" x14ac:dyDescent="0.55000000000000004">
      <c r="A1225">
        <v>-0.33718625286090326</v>
      </c>
      <c r="B1225">
        <v>0.98111653460651271</v>
      </c>
      <c r="C1225">
        <v>0.20608068669034502</v>
      </c>
    </row>
    <row r="1226" spans="1:3" x14ac:dyDescent="0.55000000000000004">
      <c r="A1226">
        <v>-0.32664595034433497</v>
      </c>
      <c r="B1226">
        <v>1.5294507238672821</v>
      </c>
      <c r="C1226">
        <v>7.7736181457051162E-2</v>
      </c>
    </row>
    <row r="1227" spans="1:3" x14ac:dyDescent="0.55000000000000004">
      <c r="A1227">
        <v>-0.31289829357907234</v>
      </c>
      <c r="B1227">
        <v>1.7215294496342051</v>
      </c>
      <c r="C1227">
        <v>2.1683448857091205E-2</v>
      </c>
    </row>
    <row r="1228" spans="1:3" x14ac:dyDescent="0.55000000000000004">
      <c r="A1228">
        <v>-0.29725818768308199</v>
      </c>
      <c r="B1228">
        <v>2.2614629236230659</v>
      </c>
      <c r="C1228">
        <v>0.25778522297979334</v>
      </c>
    </row>
    <row r="1229" spans="1:3" x14ac:dyDescent="0.55000000000000004">
      <c r="A1229">
        <v>-0.27204518510420239</v>
      </c>
      <c r="B1229">
        <v>3.5291501861129317</v>
      </c>
      <c r="C1229">
        <v>0.39836760439591373</v>
      </c>
    </row>
    <row r="1230" spans="1:3" x14ac:dyDescent="0.55000000000000004">
      <c r="A1230">
        <v>-0.23250658374348201</v>
      </c>
      <c r="B1230">
        <v>4.7958970565598671</v>
      </c>
      <c r="C1230">
        <v>0.25729847761595759</v>
      </c>
    </row>
    <row r="1231" spans="1:3" x14ac:dyDescent="0.55000000000000004">
      <c r="A1231">
        <v>-0.18273390051886121</v>
      </c>
      <c r="B1231">
        <v>5.6553600457208502</v>
      </c>
      <c r="C1231">
        <v>0.18755814203258439</v>
      </c>
    </row>
    <row r="1232" spans="1:3" x14ac:dyDescent="0.55000000000000004">
      <c r="A1232">
        <v>-0.12547611655535881</v>
      </c>
      <c r="B1232">
        <v>6.3470481465075741</v>
      </c>
      <c r="C1232">
        <v>0.17045847328145486</v>
      </c>
    </row>
    <row r="1233" spans="1:3" x14ac:dyDescent="0.55000000000000004">
      <c r="A1233">
        <v>-6.281334492251868E-2</v>
      </c>
      <c r="B1233">
        <v>6.3548557967376054</v>
      </c>
      <c r="C1233">
        <v>-0.16641724645431641</v>
      </c>
    </row>
    <row r="1234" spans="1:3" x14ac:dyDescent="0.55000000000000004">
      <c r="A1234">
        <v>-6.8250683805738607E-3</v>
      </c>
      <c r="B1234">
        <v>4.9624147678282968</v>
      </c>
      <c r="C1234">
        <v>-0.55430792378859672</v>
      </c>
    </row>
    <row r="1235" spans="1:3" x14ac:dyDescent="0.55000000000000004">
      <c r="A1235">
        <v>2.9785976900246574E-2</v>
      </c>
      <c r="B1235">
        <v>3.1817154966950829</v>
      </c>
      <c r="C1235">
        <v>-0.36737906955157612</v>
      </c>
    </row>
    <row r="1236" spans="1:3" x14ac:dyDescent="0.55000000000000004">
      <c r="A1236">
        <v>5.3540034241188271E-2</v>
      </c>
      <c r="B1236">
        <v>2.8392943832211688</v>
      </c>
      <c r="C1236">
        <v>0.19014246837460191</v>
      </c>
    </row>
    <row r="1237" spans="1:3" x14ac:dyDescent="0.55000000000000004">
      <c r="A1237">
        <v>8.3076663541144513E-2</v>
      </c>
      <c r="B1237">
        <v>3.7990737814061601</v>
      </c>
      <c r="C1237">
        <v>0.30663775842922397</v>
      </c>
    </row>
    <row r="1238" spans="1:3" x14ac:dyDescent="0.55000000000000004">
      <c r="A1238">
        <v>0.12261457074437357</v>
      </c>
      <c r="B1238">
        <v>4.1951803937181324</v>
      </c>
      <c r="C1238">
        <v>-0.10161363197375199</v>
      </c>
    </row>
    <row r="1239" spans="1:3" x14ac:dyDescent="0.55000000000000004">
      <c r="A1239">
        <v>0.15893341175515632</v>
      </c>
      <c r="B1239">
        <v>3.3600824684955435</v>
      </c>
      <c r="C1239">
        <v>-0.33063167093649082</v>
      </c>
    </row>
    <row r="1240" spans="1:3" x14ac:dyDescent="0.55000000000000004">
      <c r="A1240">
        <v>0.18387491004502898</v>
      </c>
      <c r="B1240">
        <v>2.3699423703087148</v>
      </c>
      <c r="C1240">
        <v>-0.1818632039014122</v>
      </c>
    </row>
    <row r="1241" spans="1:3" x14ac:dyDescent="0.55000000000000004">
      <c r="A1241">
        <v>0.20127506639134793</v>
      </c>
      <c r="B1241">
        <v>1.6937622117863407</v>
      </c>
      <c r="C1241">
        <v>-0.16812652618263235</v>
      </c>
    </row>
    <row r="1242" spans="1:3" x14ac:dyDescent="0.55000000000000004">
      <c r="A1242">
        <v>0.21148144771504065</v>
      </c>
      <c r="B1242">
        <v>0.70657210937765935</v>
      </c>
      <c r="C1242">
        <v>-0.34284143572662301</v>
      </c>
    </row>
    <row r="1243" spans="1:3" x14ac:dyDescent="0.55000000000000004">
      <c r="A1243">
        <v>0.20951174527301511</v>
      </c>
      <c r="B1243">
        <v>-0.41453657731286642</v>
      </c>
      <c r="C1243">
        <v>-0.23744256359559524</v>
      </c>
    </row>
    <row r="1244" spans="1:3" x14ac:dyDescent="0.55000000000000004">
      <c r="A1244">
        <v>0.19899695485579358</v>
      </c>
      <c r="B1244">
        <v>-0.82080350517480061</v>
      </c>
      <c r="C1244">
        <v>2.7159474640142761E-2</v>
      </c>
    </row>
    <row r="1245" spans="1:3" x14ac:dyDescent="0.55000000000000004">
      <c r="A1245">
        <v>0.18831134290147797</v>
      </c>
      <c r="B1245">
        <v>-0.85845629152351255</v>
      </c>
      <c r="C1245">
        <v>-4.664849448937252E-2</v>
      </c>
    </row>
    <row r="1246" spans="1:3" x14ac:dyDescent="0.55000000000000004">
      <c r="A1246">
        <v>0.17527392616005097</v>
      </c>
      <c r="B1246">
        <v>-1.4948510062409794</v>
      </c>
      <c r="C1246">
        <v>-0.28274835577846746</v>
      </c>
    </row>
    <row r="1247" spans="1:3" x14ac:dyDescent="0.55000000000000004">
      <c r="A1247">
        <v>0.15233159584819309</v>
      </c>
      <c r="B1247">
        <v>-2.5302313094271009</v>
      </c>
      <c r="C1247">
        <v>-0.25316277423505301</v>
      </c>
    </row>
    <row r="1248" spans="1:3" x14ac:dyDescent="0.55000000000000004">
      <c r="A1248">
        <v>0.11999201052257942</v>
      </c>
      <c r="B1248">
        <v>-3.241649260447836</v>
      </c>
      <c r="C1248">
        <v>-0.11506597888126956</v>
      </c>
    </row>
    <row r="1249" spans="1:3" x14ac:dyDescent="0.55000000000000004">
      <c r="A1249">
        <v>8.2679919679768357E-2</v>
      </c>
      <c r="B1249">
        <v>-3.6956830024390119</v>
      </c>
      <c r="C1249">
        <v>-0.11994113395060201</v>
      </c>
    </row>
    <row r="1250" spans="1:3" x14ac:dyDescent="0.55000000000000004">
      <c r="A1250">
        <v>4.0657547657632971E-2</v>
      </c>
      <c r="B1250">
        <v>-4.2399232329223544</v>
      </c>
      <c r="C1250">
        <v>-0.16175670791448213</v>
      </c>
    </row>
    <row r="1251" spans="1:3" x14ac:dyDescent="0.55000000000000004">
      <c r="A1251">
        <v>-7.5476203502517405E-3</v>
      </c>
      <c r="B1251">
        <v>-4.9237203145264674</v>
      </c>
      <c r="C1251">
        <v>-0.19217552894064902</v>
      </c>
    </row>
    <row r="1252" spans="1:3" x14ac:dyDescent="0.55000000000000004">
      <c r="A1252">
        <v>-6.3229202706711632E-2</v>
      </c>
      <c r="B1252">
        <v>-5.7291854601008465</v>
      </c>
      <c r="C1252">
        <v>-0.22473189630488885</v>
      </c>
    </row>
    <row r="1253" spans="1:3" x14ac:dyDescent="0.55000000000000004">
      <c r="A1253">
        <v>-0.12702871991246265</v>
      </c>
      <c r="B1253">
        <v>-6.3424118534005034</v>
      </c>
      <c r="C1253">
        <v>-9.2673069171123904E-2</v>
      </c>
    </row>
    <row r="1254" spans="1:3" x14ac:dyDescent="0.55000000000000004">
      <c r="A1254">
        <v>-0.19382900277617859</v>
      </c>
      <c r="B1254">
        <v>-6.121768227153539</v>
      </c>
      <c r="C1254">
        <v>0.2068778446612709</v>
      </c>
    </row>
    <row r="1255" spans="1:3" x14ac:dyDescent="0.55000000000000004">
      <c r="A1255">
        <v>-0.25290674570336208</v>
      </c>
      <c r="B1255">
        <v>-4.8582512194713381</v>
      </c>
      <c r="C1255">
        <v>0.44711646573324282</v>
      </c>
    </row>
    <row r="1256" spans="1:3" x14ac:dyDescent="0.55000000000000004">
      <c r="A1256">
        <v>-0.2950650488240571</v>
      </c>
      <c r="B1256">
        <v>-2.8416167200951721</v>
      </c>
      <c r="C1256">
        <v>0.5966902109624953</v>
      </c>
    </row>
    <row r="1257" spans="1:3" x14ac:dyDescent="0.55000000000000004">
      <c r="A1257">
        <v>-0.31427215022310706</v>
      </c>
      <c r="B1257">
        <v>-0.30267226093632438</v>
      </c>
      <c r="C1257">
        <v>0.7174632358070947</v>
      </c>
    </row>
    <row r="1258" spans="1:3" x14ac:dyDescent="0.55000000000000004">
      <c r="A1258">
        <v>-0.30626962619814463</v>
      </c>
      <c r="B1258">
        <v>2.4486414148931512</v>
      </c>
      <c r="C1258">
        <v>0.70661216576095698</v>
      </c>
    </row>
    <row r="1259" spans="1:3" x14ac:dyDescent="0.55000000000000004">
      <c r="A1259">
        <v>-0.27148396793829932</v>
      </c>
      <c r="B1259">
        <v>4.9084280557607123</v>
      </c>
      <c r="C1259">
        <v>0.56656932537132088</v>
      </c>
    </row>
    <row r="1260" spans="1:3" x14ac:dyDescent="0.55000000000000004">
      <c r="A1260">
        <v>-0.21470293172772775</v>
      </c>
      <c r="B1260">
        <v>6.9000648338746489</v>
      </c>
      <c r="C1260">
        <v>0.46429857220318049</v>
      </c>
    </row>
    <row r="1261" spans="1:3" x14ac:dyDescent="0.55000000000000004">
      <c r="A1261">
        <v>-0.13988799637844693</v>
      </c>
      <c r="B1261">
        <v>8.5689276221781174</v>
      </c>
      <c r="C1261">
        <v>0.39950204286072682</v>
      </c>
    </row>
    <row r="1262" spans="1:3" x14ac:dyDescent="0.55000000000000004">
      <c r="A1262">
        <v>-4.993342352822399E-2</v>
      </c>
      <c r="B1262">
        <v>9.8560923259044309</v>
      </c>
      <c r="C1262">
        <v>0.2667322758381932</v>
      </c>
    </row>
    <row r="1263" spans="1:3" x14ac:dyDescent="0.55000000000000004">
      <c r="A1263">
        <v>5.0269614706594759E-2</v>
      </c>
      <c r="B1263">
        <v>10.616030087900029</v>
      </c>
      <c r="C1263">
        <v>0.12661025107464188</v>
      </c>
    </row>
    <row r="1264" spans="1:3" x14ac:dyDescent="0.55000000000000004">
      <c r="A1264">
        <v>0.15570484646746177</v>
      </c>
      <c r="B1264">
        <v>11.021254971486574</v>
      </c>
      <c r="C1264">
        <v>8.3133477489822707E-2</v>
      </c>
    </row>
    <row r="1265" spans="1:3" x14ac:dyDescent="0.55000000000000004">
      <c r="A1265">
        <v>0.26442272803840289</v>
      </c>
      <c r="B1265">
        <v>11.288151341429064</v>
      </c>
      <c r="C1265">
        <v>5.5011641528028808E-2</v>
      </c>
    </row>
    <row r="1266" spans="1:3" x14ac:dyDescent="0.55000000000000004">
      <c r="A1266">
        <v>0.37478287402385013</v>
      </c>
      <c r="B1266">
        <v>11.166825942266646</v>
      </c>
      <c r="C1266">
        <v>-0.11780946718145413</v>
      </c>
    </row>
    <row r="1267" spans="1:3" x14ac:dyDescent="0.55000000000000004">
      <c r="A1267">
        <v>0.4801987645043625</v>
      </c>
      <c r="B1267">
        <v>10.136840726380674</v>
      </c>
      <c r="C1267">
        <v>-0.41530917458147143</v>
      </c>
    </row>
    <row r="1268" spans="1:3" x14ac:dyDescent="0.55000000000000004">
      <c r="A1268">
        <v>0.56974898566841259</v>
      </c>
      <c r="B1268">
        <v>8.0108803593818791</v>
      </c>
      <c r="C1268">
        <v>-0.68508439011769784</v>
      </c>
    </row>
    <row r="1269" spans="1:3" x14ac:dyDescent="0.55000000000000004">
      <c r="A1269">
        <v>0.63305562654883241</v>
      </c>
      <c r="B1269">
        <v>4.9277191677522136</v>
      </c>
      <c r="C1269">
        <v>-0.91075473598461354</v>
      </c>
    </row>
    <row r="1270" spans="1:3" x14ac:dyDescent="0.55000000000000004">
      <c r="A1270">
        <v>0.66135969306655851</v>
      </c>
      <c r="B1270">
        <v>1.06785362218994</v>
      </c>
      <c r="C1270">
        <v>-1.087105277246377</v>
      </c>
    </row>
    <row r="1271" spans="1:3" x14ac:dyDescent="0.55000000000000004">
      <c r="A1271">
        <v>0.64876086689167101</v>
      </c>
      <c r="B1271">
        <v>-2.8836899996076779</v>
      </c>
      <c r="C1271">
        <v>-0.9582071563962824</v>
      </c>
    </row>
    <row r="1272" spans="1:3" x14ac:dyDescent="0.55000000000000004">
      <c r="A1272">
        <v>0.60065549758767822</v>
      </c>
      <c r="B1272">
        <v>-5.5489180462608552</v>
      </c>
      <c r="C1272">
        <v>-0.42131046609501033</v>
      </c>
    </row>
    <row r="1273" spans="1:3" x14ac:dyDescent="0.55000000000000004">
      <c r="A1273">
        <v>0.53624863903171638</v>
      </c>
      <c r="B1273">
        <v>-6.1910984444440249</v>
      </c>
      <c r="C1273">
        <v>8.8918955648235348E-2</v>
      </c>
    </row>
    <row r="1274" spans="1:3" x14ac:dyDescent="0.55000000000000004">
      <c r="A1274">
        <v>0.47381000076326735</v>
      </c>
      <c r="B1274">
        <v>-5.7030156190270294</v>
      </c>
      <c r="C1274">
        <v>0.16371190636884317</v>
      </c>
    </row>
    <row r="1275" spans="1:3" x14ac:dyDescent="0.55000000000000004">
      <c r="A1275">
        <v>0.41676946830821726</v>
      </c>
      <c r="B1275">
        <v>-5.4844950442410134</v>
      </c>
      <c r="C1275">
        <v>-5.0606018798441614E-2</v>
      </c>
    </row>
    <row r="1276" spans="1:3" x14ac:dyDescent="0.55000000000000004">
      <c r="A1276">
        <v>0.35810318484019688</v>
      </c>
      <c r="B1276">
        <v>-5.9415270614032654</v>
      </c>
      <c r="C1276">
        <v>-0.18595299629589165</v>
      </c>
    </row>
    <row r="1277" spans="1:3" x14ac:dyDescent="0.55000000000000004">
      <c r="A1277">
        <v>0.29309881101448459</v>
      </c>
      <c r="B1277">
        <v>-6.4616353985138657</v>
      </c>
      <c r="C1277">
        <v>-8.3254217529470875E-2</v>
      </c>
    </row>
    <row r="1278" spans="1:3" x14ac:dyDescent="0.55000000000000004">
      <c r="A1278">
        <v>0.22522939382653048</v>
      </c>
      <c r="B1278">
        <v>-6.4051597362861603</v>
      </c>
      <c r="C1278">
        <v>0.11248592675706148</v>
      </c>
    </row>
    <row r="1279" spans="1:3" x14ac:dyDescent="0.55000000000000004">
      <c r="A1279">
        <v>0.16107037592966303</v>
      </c>
      <c r="B1279">
        <v>-5.9434042946085279</v>
      </c>
      <c r="C1279">
        <v>0.12651792504295528</v>
      </c>
    </row>
    <row r="1280" spans="1:3" x14ac:dyDescent="0.55000000000000004">
      <c r="A1280">
        <v>0.1012781872652678</v>
      </c>
      <c r="B1280">
        <v>-5.7075819180183842</v>
      </c>
      <c r="C1280">
        <v>-4.4566535159658704E-3</v>
      </c>
    </row>
    <row r="1281" spans="1:3" x14ac:dyDescent="0.55000000000000004">
      <c r="A1281">
        <v>4.1856399951519484E-2</v>
      </c>
      <c r="B1281">
        <v>-5.7031017037064133</v>
      </c>
      <c r="C1281">
        <v>6.7756050231970299E-3</v>
      </c>
    </row>
    <row r="1282" spans="1:3" x14ac:dyDescent="0.55000000000000004">
      <c r="A1282">
        <v>-1.7030599959825709E-2</v>
      </c>
      <c r="B1282">
        <v>-5.5121107255957638</v>
      </c>
      <c r="C1282">
        <v>9.2081008905710734E-2</v>
      </c>
    </row>
    <row r="1283" spans="1:3" x14ac:dyDescent="0.55000000000000004">
      <c r="A1283">
        <v>-7.2926437403764116E-2</v>
      </c>
      <c r="B1283">
        <v>-5.2648711891930322</v>
      </c>
      <c r="C1283">
        <v>3.5889765629864588E-2</v>
      </c>
    </row>
    <row r="1284" spans="1:3" x14ac:dyDescent="0.55000000000000004">
      <c r="A1284">
        <v>-0.12725158617698498</v>
      </c>
      <c r="B1284">
        <v>-5.1306068637116917</v>
      </c>
      <c r="C1284">
        <v>3.3605226855301373E-2</v>
      </c>
    </row>
    <row r="1285" spans="1:3" x14ac:dyDescent="0.55000000000000004">
      <c r="A1285">
        <v>-0.17972860646828484</v>
      </c>
      <c r="B1285">
        <v>-4.7273702873646979</v>
      </c>
      <c r="C1285">
        <v>0.17510935717523374</v>
      </c>
    </row>
    <row r="1286" spans="1:3" x14ac:dyDescent="0.55000000000000004">
      <c r="A1286">
        <v>-0.22610813206642283</v>
      </c>
      <c r="B1286">
        <v>-4.1079926209934161</v>
      </c>
      <c r="C1286">
        <v>0.14547949705420843</v>
      </c>
    </row>
    <row r="1287" spans="1:3" x14ac:dyDescent="0.55000000000000004">
      <c r="A1287">
        <v>-0.26724490828851727</v>
      </c>
      <c r="B1287">
        <v>-3.7669103838479829</v>
      </c>
      <c r="C1287">
        <v>3.1064103952744521E-2</v>
      </c>
    </row>
    <row r="1288" spans="1:3" x14ac:dyDescent="0.55000000000000004">
      <c r="A1288">
        <v>-0.30609439484279249</v>
      </c>
      <c r="B1288">
        <v>-3.287008592857469</v>
      </c>
      <c r="C1288">
        <v>0.21733226819555457</v>
      </c>
    </row>
    <row r="1289" spans="1:3" x14ac:dyDescent="0.55000000000000004">
      <c r="A1289">
        <v>-0.33640596069873702</v>
      </c>
      <c r="B1289">
        <v>-2.0011998650482132</v>
      </c>
      <c r="C1289">
        <v>0.44820019961461927</v>
      </c>
    </row>
    <row r="1290" spans="1:3" x14ac:dyDescent="0.55000000000000004">
      <c r="A1290">
        <v>-0.35075430848858513</v>
      </c>
      <c r="B1290">
        <v>-0.50686153160862712</v>
      </c>
      <c r="C1290">
        <v>0.32526684667916234</v>
      </c>
    </row>
    <row r="1291" spans="1:3" x14ac:dyDescent="0.55000000000000004">
      <c r="A1291">
        <v>-0.35263388960213304</v>
      </c>
      <c r="B1291">
        <v>0.47678932865656909</v>
      </c>
      <c r="C1291">
        <v>0.18386920935872392</v>
      </c>
    </row>
    <row r="1292" spans="1:3" x14ac:dyDescent="0.55000000000000004">
      <c r="A1292">
        <v>-0.34631186669320563</v>
      </c>
      <c r="B1292">
        <v>1.5073936342839787</v>
      </c>
      <c r="C1292">
        <v>0.34956987222896219</v>
      </c>
    </row>
    <row r="1293" spans="1:3" x14ac:dyDescent="0.55000000000000004">
      <c r="A1293">
        <v>-0.32668357899045569</v>
      </c>
      <c r="B1293">
        <v>3.1025306018970751</v>
      </c>
      <c r="C1293">
        <v>0.47607038015876896</v>
      </c>
    </row>
    <row r="1294" spans="1:3" x14ac:dyDescent="0.55000000000000004">
      <c r="A1294">
        <v>-0.28977017497110158</v>
      </c>
      <c r="B1294">
        <v>4.6115558578503135</v>
      </c>
      <c r="C1294">
        <v>0.30499859290191339</v>
      </c>
    </row>
    <row r="1295" spans="1:3" x14ac:dyDescent="0.55000000000000004">
      <c r="A1295">
        <v>-0.24129309445327579</v>
      </c>
      <c r="B1295">
        <v>5.3324668264129391</v>
      </c>
      <c r="C1295">
        <v>6.8143730370667302E-2</v>
      </c>
    </row>
    <row r="1296" spans="1:3" x14ac:dyDescent="0.55000000000000004">
      <c r="A1296">
        <v>-0.18983104814763851</v>
      </c>
      <c r="B1296">
        <v>5.3378127992414193</v>
      </c>
      <c r="C1296">
        <v>-6.5376663689259581E-2</v>
      </c>
    </row>
    <row r="1297" spans="1:3" x14ac:dyDescent="0.55000000000000004">
      <c r="A1297">
        <v>-0.14072430431360608</v>
      </c>
      <c r="B1297">
        <v>4.950835385915882</v>
      </c>
      <c r="C1297">
        <v>-0.13492220449166029</v>
      </c>
    </row>
    <row r="1298" spans="1:3" x14ac:dyDescent="0.55000000000000004">
      <c r="A1298">
        <v>-9.6607500935623578E-2</v>
      </c>
      <c r="B1298">
        <v>4.4294713480342249</v>
      </c>
      <c r="C1298">
        <v>-0.13493495797296556</v>
      </c>
    </row>
    <row r="1299" spans="1:3" x14ac:dyDescent="0.55000000000000004">
      <c r="A1299">
        <v>-5.7525065250445519E-2</v>
      </c>
      <c r="B1299">
        <v>4.0081385011228825</v>
      </c>
      <c r="C1299">
        <v>-8.3146225728557302E-2</v>
      </c>
    </row>
    <row r="1300" spans="1:3" x14ac:dyDescent="0.55000000000000004">
      <c r="A1300">
        <v>-2.173249551507022E-2</v>
      </c>
      <c r="B1300">
        <v>3.7553154731381975</v>
      </c>
      <c r="C1300">
        <v>-4.7714554801818056E-2</v>
      </c>
    </row>
    <row r="1301" spans="1:3" x14ac:dyDescent="0.55000000000000004">
      <c r="A1301">
        <v>1.2246256947550225E-2</v>
      </c>
      <c r="B1301">
        <v>3.6510182877948432</v>
      </c>
      <c r="C1301">
        <v>-6.2694955829409992E-3</v>
      </c>
    </row>
    <row r="1302" spans="1:3" x14ac:dyDescent="0.55000000000000004">
      <c r="A1302">
        <v>4.5965465552097205E-2</v>
      </c>
      <c r="B1302">
        <v>3.6743687679232941</v>
      </c>
      <c r="C1302">
        <v>1.8355665421683775E-2</v>
      </c>
    </row>
    <row r="1303" spans="1:3" x14ac:dyDescent="0.55000000000000004">
      <c r="A1303">
        <v>7.9859178535855446E-2</v>
      </c>
      <c r="B1303">
        <v>3.4945359127679776</v>
      </c>
      <c r="C1303">
        <v>-0.11143685339027413</v>
      </c>
    </row>
    <row r="1304" spans="1:3" x14ac:dyDescent="0.55000000000000004">
      <c r="A1304">
        <v>0.10918239545101364</v>
      </c>
      <c r="B1304">
        <v>2.6777519247657215</v>
      </c>
      <c r="C1304">
        <v>-0.31132918594836761</v>
      </c>
    </row>
    <row r="1305" spans="1:3" x14ac:dyDescent="0.55000000000000004">
      <c r="A1305">
        <v>0.12729890355410609</v>
      </c>
      <c r="B1305">
        <v>1.5293442021302799</v>
      </c>
      <c r="C1305">
        <v>-0.28308474916314463</v>
      </c>
    </row>
    <row r="1306" spans="1:3" x14ac:dyDescent="0.55000000000000004">
      <c r="A1306">
        <v>0.13519132897073793</v>
      </c>
      <c r="B1306">
        <v>0.86442805099716302</v>
      </c>
      <c r="C1306">
        <v>-6.1074749352961429E-2</v>
      </c>
    </row>
    <row r="1307" spans="1:3" x14ac:dyDescent="0.55000000000000004">
      <c r="A1307">
        <v>0.14015516683627446</v>
      </c>
      <c r="B1307">
        <v>0.75030232683717291</v>
      </c>
      <c r="C1307">
        <v>2.0034635558650654E-3</v>
      </c>
    </row>
    <row r="1308" spans="1:3" x14ac:dyDescent="0.55000000000000004">
      <c r="A1308">
        <v>0.14454915360972229</v>
      </c>
      <c r="B1308">
        <v>0.52498498572213881</v>
      </c>
      <c r="C1308">
        <v>-0.11862734612058251</v>
      </c>
    </row>
    <row r="1309" spans="1:3" x14ac:dyDescent="0.55000000000000004">
      <c r="A1309">
        <v>0.14480483753113213</v>
      </c>
      <c r="B1309">
        <v>5.5476090599762162E-2</v>
      </c>
      <c r="C1309">
        <v>-0.12438968034027499</v>
      </c>
    </row>
    <row r="1310" spans="1:3" x14ac:dyDescent="0.55000000000000004">
      <c r="A1310">
        <v>0.14081230861281743</v>
      </c>
      <c r="B1310">
        <v>-0.13610305995274333</v>
      </c>
      <c r="C1310">
        <v>2.522862932966138E-2</v>
      </c>
    </row>
    <row r="1311" spans="1:3" x14ac:dyDescent="0.55000000000000004">
      <c r="A1311">
        <v>0.13766171503911673</v>
      </c>
      <c r="B1311">
        <v>0.18802770811408945</v>
      </c>
      <c r="C1311">
        <v>0.14254091935917548</v>
      </c>
    </row>
    <row r="1312" spans="1:3" x14ac:dyDescent="0.55000000000000004">
      <c r="A1312">
        <v>0.13972630531655506</v>
      </c>
      <c r="B1312">
        <v>0.78727143201502059</v>
      </c>
      <c r="C1312">
        <v>0.1676266395957578</v>
      </c>
    </row>
    <row r="1313" spans="1:3" x14ac:dyDescent="0.55000000000000004">
      <c r="A1313">
        <v>0.14789140567826559</v>
      </c>
      <c r="B1313">
        <v>1.2496123610680163</v>
      </c>
      <c r="C1313">
        <v>7.1680259499995666E-2</v>
      </c>
    </row>
    <row r="1314" spans="1:3" x14ac:dyDescent="0.55000000000000004">
      <c r="A1314">
        <v>0.15834789079891776</v>
      </c>
      <c r="B1314">
        <v>1.0800837416570086</v>
      </c>
      <c r="C1314">
        <v>-0.15942799211438893</v>
      </c>
    </row>
    <row r="1315" spans="1:3" x14ac:dyDescent="0.55000000000000004">
      <c r="A1315">
        <v>0.16291236736346901</v>
      </c>
      <c r="B1315">
        <v>0.16320404555163426</v>
      </c>
      <c r="C1315">
        <v>-0.31514741994843426</v>
      </c>
    </row>
    <row r="1316" spans="1:3" x14ac:dyDescent="0.55000000000000004">
      <c r="A1316">
        <v>0.15611752885842897</v>
      </c>
      <c r="B1316">
        <v>-0.92689746432604136</v>
      </c>
      <c r="C1316">
        <v>-0.24908731601309558</v>
      </c>
    </row>
    <row r="1317" spans="1:3" x14ac:dyDescent="0.55000000000000004">
      <c r="A1317">
        <v>0.13973567616885357</v>
      </c>
      <c r="B1317">
        <v>-1.7407411408021907</v>
      </c>
      <c r="C1317">
        <v>-0.17215682294971471</v>
      </c>
    </row>
    <row r="1318" spans="1:3" x14ac:dyDescent="0.55000000000000004">
      <c r="A1318">
        <v>0.11627791343194323</v>
      </c>
      <c r="B1318">
        <v>-2.4785583459924432</v>
      </c>
      <c r="C1318">
        <v>-0.20973614039927718</v>
      </c>
    </row>
    <row r="1319" spans="1:3" x14ac:dyDescent="0.55000000000000004">
      <c r="A1319">
        <v>8.5048934068608223E-2</v>
      </c>
      <c r="B1319">
        <v>-3.1956326726688946</v>
      </c>
      <c r="C1319">
        <v>-0.16142034338770583</v>
      </c>
    </row>
    <row r="1320" spans="1:3" x14ac:dyDescent="0.55000000000000004">
      <c r="A1320">
        <v>4.8068059930734756E-2</v>
      </c>
      <c r="B1320">
        <v>-3.4781808367294587</v>
      </c>
      <c r="C1320">
        <v>1.5173881658635435E-2</v>
      </c>
    </row>
    <row r="1321" spans="1:3" x14ac:dyDescent="0.55000000000000004">
      <c r="A1321">
        <v>1.1338979406026415E-2</v>
      </c>
      <c r="B1321">
        <v>-3.2565258451718377</v>
      </c>
      <c r="C1321">
        <v>9.9554374841168414E-2</v>
      </c>
    </row>
    <row r="1322" spans="1:3" x14ac:dyDescent="0.55000000000000004">
      <c r="A1322">
        <v>-2.201843568035371E-2</v>
      </c>
      <c r="B1322">
        <v>-2.9734897106222649</v>
      </c>
      <c r="C1322">
        <v>4.6944659604780163E-2</v>
      </c>
    </row>
    <row r="1323" spans="1:3" x14ac:dyDescent="0.55000000000000004">
      <c r="A1323">
        <v>-5.3567294398693351E-2</v>
      </c>
      <c r="B1323">
        <v>-2.9135751957585669</v>
      </c>
      <c r="C1323">
        <v>-1.5933005948621796E-2</v>
      </c>
    </row>
    <row r="1324" spans="1:3" x14ac:dyDescent="0.55000000000000004">
      <c r="A1324">
        <v>-8.5673960856261638E-2</v>
      </c>
      <c r="B1324">
        <v>-3.0579089996489963</v>
      </c>
      <c r="C1324">
        <v>-5.8773931882863339E-2</v>
      </c>
    </row>
    <row r="1325" spans="1:3" x14ac:dyDescent="0.55000000000000004">
      <c r="A1325">
        <v>-0.11989457620672105</v>
      </c>
      <c r="B1325">
        <v>-3.2622605471481894</v>
      </c>
      <c r="C1325">
        <v>-4.6998090632246907E-2</v>
      </c>
    </row>
    <row r="1326" spans="1:3" x14ac:dyDescent="0.55000000000000004">
      <c r="A1326">
        <v>-0.15551255060160937</v>
      </c>
      <c r="B1326">
        <v>-3.1907378604348904</v>
      </c>
      <c r="C1326">
        <v>8.4018114810973113E-2</v>
      </c>
    </row>
    <row r="1327" spans="1:3" x14ac:dyDescent="0.55000000000000004">
      <c r="A1327">
        <v>-0.18790415729921184</v>
      </c>
      <c r="B1327">
        <v>-2.6231274539999925</v>
      </c>
      <c r="C1327">
        <v>0.20977609141827003</v>
      </c>
    </row>
    <row r="1328" spans="1:3" x14ac:dyDescent="0.55000000000000004">
      <c r="A1328">
        <v>-0.21278927397890526</v>
      </c>
      <c r="B1328">
        <v>-1.8823090678515122</v>
      </c>
      <c r="C1328">
        <v>0.17367027822380057</v>
      </c>
    </row>
    <row r="1329" spans="1:3" x14ac:dyDescent="0.55000000000000004">
      <c r="A1329">
        <v>-0.23116866481433648</v>
      </c>
      <c r="B1329">
        <v>-1.3898731110426021</v>
      </c>
      <c r="C1329">
        <v>8.1213757391577296E-2</v>
      </c>
    </row>
    <row r="1330" spans="1:3" x14ac:dyDescent="0.55000000000000004">
      <c r="A1330">
        <v>-0.24615943810980162</v>
      </c>
      <c r="B1330">
        <v>-1.125833130601301</v>
      </c>
      <c r="C1330">
        <v>5.5452899151539246E-2</v>
      </c>
    </row>
    <row r="1331" spans="1:3" x14ac:dyDescent="0.55000000000000004">
      <c r="A1331">
        <v>-0.25916548854343319</v>
      </c>
      <c r="B1331">
        <v>-1.0294127719320734</v>
      </c>
      <c r="C1331">
        <v>-5.5458812068044771E-3</v>
      </c>
    </row>
    <row r="1332" spans="1:3" x14ac:dyDescent="0.55000000000000004">
      <c r="A1332">
        <v>-0.27251301772111181</v>
      </c>
      <c r="B1332">
        <v>-1.1972322171704983</v>
      </c>
      <c r="C1332">
        <v>-8.1317185686790194E-2</v>
      </c>
    </row>
    <row r="1333" spans="1:3" x14ac:dyDescent="0.55000000000000004">
      <c r="A1333">
        <v>-0.2881439579708725</v>
      </c>
      <c r="B1333">
        <v>-1.1668418260079887</v>
      </c>
      <c r="C1333">
        <v>9.7047201816453613E-2</v>
      </c>
    </row>
    <row r="1334" spans="1:3" x14ac:dyDescent="0.55000000000000004">
      <c r="A1334">
        <v>-0.29924778784826894</v>
      </c>
      <c r="B1334">
        <v>-2.4350895116647786E-2</v>
      </c>
      <c r="C1334">
        <v>0.49430421168838123</v>
      </c>
    </row>
    <row r="1335" spans="1:3" x14ac:dyDescent="0.55000000000000004">
      <c r="A1335">
        <v>-0.29220587500320983</v>
      </c>
      <c r="B1335">
        <v>2.131216983037306</v>
      </c>
      <c r="C1335">
        <v>0.6214141517453422</v>
      </c>
    </row>
    <row r="1336" spans="1:3" x14ac:dyDescent="0.55000000000000004">
      <c r="A1336">
        <v>-0.26293852645953064</v>
      </c>
      <c r="B1336">
        <v>3.8016798520763864</v>
      </c>
      <c r="C1336">
        <v>0.24321466245708043</v>
      </c>
    </row>
    <row r="1337" spans="1:3" x14ac:dyDescent="0.55000000000000004">
      <c r="A1337">
        <v>-0.22468538755192327</v>
      </c>
      <c r="B1337">
        <v>3.7794129170887962</v>
      </c>
      <c r="C1337">
        <v>-0.25473999112560541</v>
      </c>
    </row>
    <row r="1338" spans="1:3" x14ac:dyDescent="0.55000000000000004">
      <c r="A1338">
        <v>-0.19515219136467959</v>
      </c>
      <c r="B1338">
        <v>2.4535475885070479</v>
      </c>
      <c r="C1338">
        <v>-0.43152570689807401</v>
      </c>
    </row>
    <row r="1339" spans="1:3" x14ac:dyDescent="0.55000000000000004">
      <c r="A1339">
        <v>-0.18126293193551174</v>
      </c>
      <c r="B1339">
        <v>1.032271611144904</v>
      </c>
      <c r="C1339">
        <v>-0.3041243849042779</v>
      </c>
    </row>
    <row r="1340" spans="1:3" x14ac:dyDescent="0.55000000000000004">
      <c r="A1340">
        <v>-0.17905934458893819</v>
      </c>
      <c r="B1340">
        <v>0.15524770430379276</v>
      </c>
      <c r="C1340">
        <v>-0.14982173664909235</v>
      </c>
    </row>
    <row r="1341" spans="1:3" x14ac:dyDescent="0.55000000000000004">
      <c r="A1341">
        <v>-0.1830864829728287</v>
      </c>
      <c r="B1341">
        <v>-0.37271623905639173</v>
      </c>
      <c r="C1341">
        <v>-0.12345152595969881</v>
      </c>
    </row>
    <row r="1342" spans="1:3" x14ac:dyDescent="0.55000000000000004">
      <c r="A1342">
        <v>-0.19217000949340368</v>
      </c>
      <c r="B1342">
        <v>-0.96468197453868487</v>
      </c>
      <c r="C1342">
        <v>-0.18294895824438664</v>
      </c>
    </row>
    <row r="1343" spans="1:3" x14ac:dyDescent="0.55000000000000004">
      <c r="A1343">
        <v>-0.20817980064103186</v>
      </c>
      <c r="B1343">
        <v>-1.7042562505199697</v>
      </c>
      <c r="C1343">
        <v>-0.1998534620357815</v>
      </c>
    </row>
    <row r="1344" spans="1:3" x14ac:dyDescent="0.55000000000000004">
      <c r="A1344">
        <v>-0.23142691885749531</v>
      </c>
      <c r="B1344">
        <v>-2.2297399205064856</v>
      </c>
      <c r="C1344">
        <v>-7.2136015182912086E-2</v>
      </c>
    </row>
    <row r="1345" spans="1:3" x14ac:dyDescent="0.55000000000000004">
      <c r="A1345">
        <v>-0.25705646835419682</v>
      </c>
      <c r="B1345">
        <v>-2.0289617487021929</v>
      </c>
      <c r="C1345">
        <v>0.17605846435697659</v>
      </c>
    </row>
    <row r="1346" spans="1:3" x14ac:dyDescent="0.55000000000000004">
      <c r="A1346">
        <v>-0.27605630051831975</v>
      </c>
      <c r="B1346">
        <v>-0.95983089766135987</v>
      </c>
      <c r="C1346">
        <v>0.37732189332461402</v>
      </c>
    </row>
    <row r="1347" spans="1:3" x14ac:dyDescent="0.55000000000000004">
      <c r="A1347">
        <v>-0.28118758688823614</v>
      </c>
      <c r="B1347">
        <v>0.50280986389648974</v>
      </c>
      <c r="C1347">
        <v>0.37973854226433512</v>
      </c>
    </row>
    <row r="1348" spans="1:3" x14ac:dyDescent="0.55000000000000004">
      <c r="A1348">
        <v>-0.27214830812928525</v>
      </c>
      <c r="B1348">
        <v>1.7125862590960557</v>
      </c>
      <c r="C1348">
        <v>0.24643971612053342</v>
      </c>
    </row>
    <row r="1349" spans="1:3" x14ac:dyDescent="0.55000000000000004">
      <c r="A1349">
        <v>-0.25331685358757022</v>
      </c>
      <c r="B1349">
        <v>2.5710214197030354</v>
      </c>
      <c r="C1349">
        <v>0.19788490117086394</v>
      </c>
    </row>
    <row r="1350" spans="1:3" x14ac:dyDescent="0.55000000000000004">
      <c r="A1350">
        <v>-0.22632210334596775</v>
      </c>
      <c r="B1350">
        <v>3.5365545638646232</v>
      </c>
      <c r="C1350">
        <v>0.30187345502043406</v>
      </c>
    </row>
    <row r="1351" spans="1:3" x14ac:dyDescent="0.55000000000000004">
      <c r="A1351">
        <v>-0.18787824969838382</v>
      </c>
      <c r="B1351">
        <v>4.7955647159056074</v>
      </c>
      <c r="C1351">
        <v>0.3497881143589574</v>
      </c>
    </row>
    <row r="1352" spans="1:3" x14ac:dyDescent="0.55000000000000004">
      <c r="A1352">
        <v>-0.13674433425492311</v>
      </c>
      <c r="B1352">
        <v>5.8021631494167254</v>
      </c>
      <c r="C1352">
        <v>0.17122556758261501</v>
      </c>
    </row>
    <row r="1353" spans="1:3" x14ac:dyDescent="0.55000000000000004">
      <c r="A1353">
        <v>-7.9192664423790068E-2</v>
      </c>
      <c r="B1353">
        <v>6.022693971039315</v>
      </c>
      <c r="C1353">
        <v>-5.7079179579204144E-2</v>
      </c>
    </row>
    <row r="1354" spans="1:3" x14ac:dyDescent="0.55000000000000004">
      <c r="A1354">
        <v>-2.3074923414419368E-2</v>
      </c>
      <c r="B1354">
        <v>5.7812372712758853</v>
      </c>
      <c r="C1354">
        <v>-6.7898408290065881E-2</v>
      </c>
    </row>
    <row r="1355" spans="1:3" x14ac:dyDescent="0.55000000000000004">
      <c r="A1355">
        <v>3.0826270757993587E-2</v>
      </c>
      <c r="B1355">
        <v>5.7186361220615813</v>
      </c>
      <c r="C1355">
        <v>3.5496157143946029E-2</v>
      </c>
    </row>
    <row r="1356" spans="1:3" x14ac:dyDescent="0.55000000000000004">
      <c r="A1356">
        <v>8.5504544249531661E-2</v>
      </c>
      <c r="B1356">
        <v>5.7456030544939463</v>
      </c>
      <c r="C1356">
        <v>-2.1538117582680639E-2</v>
      </c>
    </row>
    <row r="1357" spans="1:3" x14ac:dyDescent="0.55000000000000004">
      <c r="A1357">
        <v>0.13912688766179654</v>
      </c>
      <c r="B1357">
        <v>5.4320204186241998</v>
      </c>
      <c r="C1357">
        <v>-0.14077173535197082</v>
      </c>
    </row>
    <row r="1358" spans="1:3" x14ac:dyDescent="0.55000000000000004">
      <c r="A1358">
        <v>0.18799777363501774</v>
      </c>
      <c r="B1358">
        <v>5.0014114700724832</v>
      </c>
      <c r="C1358">
        <v>-8.2110743194466526E-2</v>
      </c>
    </row>
    <row r="1359" spans="1:3" x14ac:dyDescent="0.55000000000000004">
      <c r="A1359">
        <v>0.23371454145177473</v>
      </c>
      <c r="B1359">
        <v>4.787141575674835</v>
      </c>
      <c r="C1359">
        <v>-2.879499924738059E-2</v>
      </c>
    </row>
    <row r="1360" spans="1:3" x14ac:dyDescent="0.55000000000000004">
      <c r="A1360">
        <v>0.27748195733488429</v>
      </c>
      <c r="B1360">
        <v>4.3293300973271256</v>
      </c>
      <c r="C1360">
        <v>-0.20816746366551245</v>
      </c>
    </row>
    <row r="1361" spans="1:3" x14ac:dyDescent="0.55000000000000004">
      <c r="A1361">
        <v>0.31336305615555554</v>
      </c>
      <c r="B1361">
        <v>3.2415887864531046</v>
      </c>
      <c r="C1361">
        <v>-0.35484563720095813</v>
      </c>
    </row>
    <row r="1362" spans="1:3" x14ac:dyDescent="0.55000000000000004">
      <c r="A1362">
        <v>0.33639215529912547</v>
      </c>
      <c r="B1362">
        <v>2.0062093902829599</v>
      </c>
      <c r="C1362">
        <v>-0.28458469207965492</v>
      </c>
    </row>
    <row r="1363" spans="1:3" x14ac:dyDescent="0.55000000000000004">
      <c r="A1363">
        <v>0.3480843773291013</v>
      </c>
      <c r="B1363">
        <v>0.84328372784297945</v>
      </c>
      <c r="C1363">
        <v>-0.31734370462840944</v>
      </c>
    </row>
    <row r="1364" spans="1:3" x14ac:dyDescent="0.55000000000000004">
      <c r="A1364">
        <v>0.34684170815091458</v>
      </c>
      <c r="B1364">
        <v>-0.81516356424640524</v>
      </c>
      <c r="C1364">
        <v>-0.54106586684642743</v>
      </c>
    </row>
    <row r="1365" spans="1:3" x14ac:dyDescent="0.55000000000000004">
      <c r="A1365">
        <v>0.32539311733370768</v>
      </c>
      <c r="B1365">
        <v>-2.9938411189533416</v>
      </c>
      <c r="C1365">
        <v>-0.58661402689422293</v>
      </c>
    </row>
    <row r="1366" spans="1:3" x14ac:dyDescent="0.55000000000000004">
      <c r="A1366">
        <v>0.28216237324674592</v>
      </c>
      <c r="B1366">
        <v>-4.8832595713059126</v>
      </c>
      <c r="C1366">
        <v>-0.39134583457191113</v>
      </c>
    </row>
    <row r="1367" spans="1:3" x14ac:dyDescent="0.55000000000000004">
      <c r="A1367">
        <v>0.22385124693020192</v>
      </c>
      <c r="B1367">
        <v>-5.9677567514326704</v>
      </c>
      <c r="C1367">
        <v>-0.16998810959307728</v>
      </c>
    </row>
    <row r="1368" spans="1:3" x14ac:dyDescent="0.55000000000000004">
      <c r="A1368">
        <v>0.15932147677270941</v>
      </c>
      <c r="B1368">
        <v>-6.0087855429542367</v>
      </c>
      <c r="C1368">
        <v>0.14875167505810499</v>
      </c>
    </row>
    <row r="1369" spans="1:3" x14ac:dyDescent="0.55000000000000004">
      <c r="A1369">
        <v>0.10091538206855083</v>
      </c>
      <c r="B1369">
        <v>-4.6461405573611394</v>
      </c>
      <c r="C1369">
        <v>0.55655111251596212</v>
      </c>
    </row>
    <row r="1370" spans="1:3" x14ac:dyDescent="0.55000000000000004">
      <c r="A1370">
        <v>6.3060607561617063E-2</v>
      </c>
      <c r="B1370">
        <v>-2.2312517375087522</v>
      </c>
      <c r="C1370">
        <v>0.69339134082378284</v>
      </c>
    </row>
    <row r="1371" spans="1:3" x14ac:dyDescent="0.55000000000000004">
      <c r="A1371">
        <v>5.0772141793094944E-2</v>
      </c>
      <c r="B1371">
        <v>3.5871338942644826E-2</v>
      </c>
      <c r="C1371">
        <v>0.48006780847818231</v>
      </c>
    </row>
    <row r="1372" spans="1:3" x14ac:dyDescent="0.55000000000000004">
      <c r="A1372">
        <v>5.679190455270211E-2</v>
      </c>
      <c r="B1372">
        <v>1.3132066819859443</v>
      </c>
      <c r="C1372">
        <v>0.18107884941172417</v>
      </c>
    </row>
    <row r="1373" spans="1:3" x14ac:dyDescent="0.55000000000000004">
      <c r="A1373">
        <v>6.9796035512045398E-2</v>
      </c>
      <c r="B1373">
        <v>1.4380251510054627</v>
      </c>
      <c r="C1373">
        <v>-0.11647301658588646</v>
      </c>
    </row>
    <row r="1374" spans="1:3" x14ac:dyDescent="0.55000000000000004">
      <c r="A1374">
        <v>7.8586685838827358E-2</v>
      </c>
      <c r="B1374">
        <v>0.61273221922807697</v>
      </c>
      <c r="C1374">
        <v>-0.31069723795727383</v>
      </c>
    </row>
    <row r="1375" spans="1:3" x14ac:dyDescent="0.55000000000000004">
      <c r="A1375">
        <v>7.6520885259710389E-2</v>
      </c>
      <c r="B1375">
        <v>-0.33261454026994408</v>
      </c>
      <c r="C1375">
        <v>-0.17861267896716776</v>
      </c>
    </row>
    <row r="1376" spans="1:3" x14ac:dyDescent="0.55000000000000004">
      <c r="A1376">
        <v>6.801907403513037E-2</v>
      </c>
      <c r="B1376">
        <v>-0.51838956225734423</v>
      </c>
      <c r="C1376">
        <v>8.2455835288389234E-2</v>
      </c>
    </row>
    <row r="1377" spans="1:3" x14ac:dyDescent="0.55000000000000004">
      <c r="A1377">
        <v>6.1761802781512942E-2</v>
      </c>
      <c r="B1377">
        <v>-0.18999939870600768</v>
      </c>
      <c r="C1377">
        <v>8.7518369448327402E-2</v>
      </c>
    </row>
    <row r="1378" spans="1:3" x14ac:dyDescent="0.55000000000000004">
      <c r="A1378">
        <v>5.8410700525377675E-2</v>
      </c>
      <c r="B1378">
        <v>-0.11188064560795821</v>
      </c>
      <c r="C1378">
        <v>-4.7084232234016081E-2</v>
      </c>
    </row>
    <row r="1379" spans="1:3" x14ac:dyDescent="0.55000000000000004">
      <c r="A1379">
        <v>5.3678460893287372E-2</v>
      </c>
      <c r="B1379">
        <v>-0.33674189197503035</v>
      </c>
      <c r="C1379">
        <v>-6.9303576444592715E-2</v>
      </c>
    </row>
    <row r="1380" spans="1:3" x14ac:dyDescent="0.55000000000000004">
      <c r="A1380">
        <v>4.6415369820383724E-2</v>
      </c>
      <c r="B1380">
        <v>-0.53916268031273751</v>
      </c>
      <c r="C1380">
        <v>-3.5469088326477265E-2</v>
      </c>
    </row>
    <row r="1381" spans="1:3" x14ac:dyDescent="0.55000000000000004">
      <c r="A1381">
        <v>3.8007336102966631E-2</v>
      </c>
      <c r="B1381">
        <v>-0.46041984893395949</v>
      </c>
      <c r="C1381">
        <v>7.6226247425223673E-2</v>
      </c>
    </row>
    <row r="1382" spans="1:3" x14ac:dyDescent="0.55000000000000004">
      <c r="A1382">
        <v>3.3045872350894533E-2</v>
      </c>
      <c r="B1382">
        <v>0.31074594009963807</v>
      </c>
      <c r="C1382">
        <v>0.32292788768533409</v>
      </c>
    </row>
    <row r="1383" spans="1:3" x14ac:dyDescent="0.55000000000000004">
      <c r="A1383">
        <v>4.0122985825841E-2</v>
      </c>
      <c r="B1383">
        <v>1.8039572320313977</v>
      </c>
      <c r="C1383">
        <v>0.44995580379073213</v>
      </c>
    </row>
    <row r="1384" spans="1:3" x14ac:dyDescent="0.55000000000000004">
      <c r="A1384">
        <v>6.377512569712418E-2</v>
      </c>
      <c r="B1384">
        <v>3.3670116835639368</v>
      </c>
      <c r="C1384">
        <v>0.35907859141244558</v>
      </c>
    </row>
    <row r="1385" spans="1:3" x14ac:dyDescent="0.55000000000000004">
      <c r="A1385">
        <v>0.10145751301880586</v>
      </c>
      <c r="B1385">
        <v>4.6408023036905934</v>
      </c>
      <c r="C1385">
        <v>0.30023332376698364</v>
      </c>
    </row>
    <row r="1386" spans="1:3" x14ac:dyDescent="0.55000000000000004">
      <c r="A1386">
        <v>0.1507244697042138</v>
      </c>
      <c r="B1386">
        <v>5.6600100510934039</v>
      </c>
      <c r="C1386">
        <v>0.22730691815993709</v>
      </c>
    </row>
    <row r="1387" spans="1:3" x14ac:dyDescent="0.55000000000000004">
      <c r="A1387">
        <v>0.20793545170307828</v>
      </c>
      <c r="B1387">
        <v>5.9649834434220068</v>
      </c>
      <c r="C1387">
        <v>-6.9453195422565159E-2</v>
      </c>
    </row>
    <row r="1388" spans="1:3" x14ac:dyDescent="0.55000000000000004">
      <c r="A1388">
        <v>0.26259399969675679</v>
      </c>
      <c r="B1388">
        <v>5.1990340584483921</v>
      </c>
      <c r="C1388">
        <v>-0.32700093758655241</v>
      </c>
    </row>
    <row r="1389" spans="1:3" x14ac:dyDescent="0.55000000000000004">
      <c r="A1389">
        <v>0.30575851222736733</v>
      </c>
      <c r="B1389">
        <v>4.0385281522933818</v>
      </c>
      <c r="C1389">
        <v>-0.27367499727628919</v>
      </c>
    </row>
    <row r="1390" spans="1:3" x14ac:dyDescent="0.55000000000000004">
      <c r="A1390">
        <v>0.33855279164985763</v>
      </c>
      <c r="B1390">
        <v>3.2039973164167859</v>
      </c>
      <c r="C1390">
        <v>-0.15827678112774596</v>
      </c>
    </row>
    <row r="1391" spans="1:3" x14ac:dyDescent="0.55000000000000004">
      <c r="A1391">
        <v>0.36476633491369465</v>
      </c>
      <c r="B1391">
        <v>2.5680730615820924</v>
      </c>
      <c r="C1391">
        <v>-0.17087655988400022</v>
      </c>
    </row>
    <row r="1392" spans="1:3" x14ac:dyDescent="0.55000000000000004">
      <c r="A1392">
        <v>0.38453580353065686</v>
      </c>
      <c r="B1392">
        <v>1.9341181853166929</v>
      </c>
      <c r="C1392">
        <v>-0.15725743404219006</v>
      </c>
    </row>
    <row r="1393" spans="1:3" x14ac:dyDescent="0.55000000000000004">
      <c r="A1393">
        <v>0.39837579703190473</v>
      </c>
      <c r="B1393">
        <v>1.4033578641712836</v>
      </c>
      <c r="C1393">
        <v>-0.11746322907655181</v>
      </c>
    </row>
    <row r="1394" spans="1:3" x14ac:dyDescent="0.55000000000000004">
      <c r="A1394">
        <v>0.40731164667954173</v>
      </c>
      <c r="B1394">
        <v>0.82116236284813493</v>
      </c>
      <c r="C1394">
        <v>-0.183880198109343</v>
      </c>
    </row>
    <row r="1395" spans="1:3" x14ac:dyDescent="0.55000000000000004">
      <c r="A1395">
        <v>0.40912912174290778</v>
      </c>
      <c r="B1395">
        <v>-4.6708287588729913E-2</v>
      </c>
      <c r="C1395">
        <v>-0.26532821308986237</v>
      </c>
    </row>
    <row r="1396" spans="1:3" x14ac:dyDescent="0.55000000000000004">
      <c r="A1396">
        <v>0.40106205593066918</v>
      </c>
      <c r="B1396">
        <v>-1.0552555543284512</v>
      </c>
      <c r="C1396">
        <v>-0.25669418170295399</v>
      </c>
    </row>
    <row r="1397" spans="1:3" x14ac:dyDescent="0.55000000000000004">
      <c r="A1397">
        <v>0.38317973424051749</v>
      </c>
      <c r="B1397">
        <v>-1.9789161726501803</v>
      </c>
      <c r="C1397">
        <v>-0.22139102446771322</v>
      </c>
    </row>
    <row r="1398" spans="1:3" x14ac:dyDescent="0.55000000000000004">
      <c r="A1398">
        <v>0.35683096906250295</v>
      </c>
      <c r="B1398">
        <v>-2.7252150869137157</v>
      </c>
      <c r="C1398">
        <v>-0.16489205744923055</v>
      </c>
    </row>
    <row r="1399" spans="1:3" x14ac:dyDescent="0.55000000000000004">
      <c r="A1399">
        <v>0.3243876045228003</v>
      </c>
      <c r="B1399">
        <v>-3.1216144448205903</v>
      </c>
      <c r="C1399">
        <v>-4.0283593641284331E-2</v>
      </c>
    </row>
    <row r="1400" spans="1:3" x14ac:dyDescent="0.55000000000000004">
      <c r="A1400">
        <v>0.29040098480598731</v>
      </c>
      <c r="B1400">
        <v>-3.0423030480707647</v>
      </c>
      <c r="C1400">
        <v>8.1335041234361791E-2</v>
      </c>
    </row>
    <row r="1401" spans="1:3" x14ac:dyDescent="0.55000000000000004">
      <c r="A1401">
        <v>0.25927399960549968</v>
      </c>
      <c r="B1401">
        <v>-2.6623047231871237</v>
      </c>
      <c r="C1401">
        <v>0.1153514623285993</v>
      </c>
    </row>
    <row r="1402" spans="1:3" x14ac:dyDescent="0.55000000000000004">
      <c r="A1402">
        <v>0.23231898818398886</v>
      </c>
      <c r="B1402">
        <v>-2.3307735723357204</v>
      </c>
      <c r="C1402">
        <v>5.6248512232168577E-2</v>
      </c>
    </row>
    <row r="1403" spans="1:3" x14ac:dyDescent="0.55000000000000004">
      <c r="A1403">
        <v>0.20730166405254277</v>
      </c>
      <c r="B1403">
        <v>-2.3709991309279603</v>
      </c>
      <c r="C1403">
        <v>-7.7069194733327989E-2</v>
      </c>
    </row>
    <row r="1404" spans="1:3" x14ac:dyDescent="0.55000000000000004">
      <c r="A1404">
        <v>0.17932304696839743</v>
      </c>
      <c r="B1404">
        <v>-2.9229688767713951</v>
      </c>
      <c r="C1404">
        <v>-0.20862943147962995</v>
      </c>
    </row>
    <row r="1405" spans="1:3" x14ac:dyDescent="0.55000000000000004">
      <c r="A1405">
        <v>0.14362910604078175</v>
      </c>
      <c r="B1405">
        <v>-3.8048839104238357</v>
      </c>
      <c r="C1405">
        <v>-0.24784832921003921</v>
      </c>
    </row>
    <row r="1406" spans="1:3" x14ac:dyDescent="0.55000000000000004">
      <c r="A1406">
        <v>9.8571694446156322E-2</v>
      </c>
      <c r="B1406">
        <v>-4.7259004954746437</v>
      </c>
      <c r="C1406">
        <v>-0.22886832971895038</v>
      </c>
    </row>
    <row r="1407" spans="1:3" x14ac:dyDescent="0.55000000000000004">
      <c r="A1407">
        <v>4.4667471520326636E-2</v>
      </c>
      <c r="B1407">
        <v>-5.5714009510642057</v>
      </c>
      <c r="C1407">
        <v>-0.20876130567937373</v>
      </c>
    </row>
    <row r="1408" spans="1:3" x14ac:dyDescent="0.55000000000000004">
      <c r="A1408">
        <v>-1.7137862880952211E-2</v>
      </c>
      <c r="B1408">
        <v>-6.258558154892353</v>
      </c>
      <c r="C1408">
        <v>-0.14691012487349758</v>
      </c>
    </row>
    <row r="1409" spans="1:3" x14ac:dyDescent="0.55000000000000004">
      <c r="A1409">
        <v>-8.4553858053500811E-2</v>
      </c>
      <c r="B1409">
        <v>-6.6859428770404996</v>
      </c>
      <c r="C1409">
        <v>-7.4303499426785324E-2</v>
      </c>
    </row>
    <row r="1410" spans="1:3" x14ac:dyDescent="0.55000000000000004">
      <c r="A1410">
        <v>-0.15520402502772465</v>
      </c>
      <c r="B1410">
        <v>-7.0267798572249802</v>
      </c>
      <c r="C1410">
        <v>-0.10211315698340152</v>
      </c>
    </row>
    <row r="1411" spans="1:3" x14ac:dyDescent="0.55000000000000004">
      <c r="A1411">
        <v>-0.22989843043734087</v>
      </c>
      <c r="B1411">
        <v>-7.515899258192638</v>
      </c>
      <c r="C1411">
        <v>-0.1510542348218043</v>
      </c>
    </row>
    <row r="1412" spans="1:3" x14ac:dyDescent="0.55000000000000004">
      <c r="A1412">
        <v>-0.30984957361791227</v>
      </c>
      <c r="B1412">
        <v>-7.8683318793639163</v>
      </c>
      <c r="C1412">
        <v>-3.1364306157118056E-2</v>
      </c>
    </row>
    <row r="1413" spans="1:3" x14ac:dyDescent="0.55000000000000004">
      <c r="A1413">
        <v>-0.39057289205220408</v>
      </c>
      <c r="B1413">
        <v>-7.4962139072071574</v>
      </c>
      <c r="C1413">
        <v>0.22397195220098937</v>
      </c>
    </row>
    <row r="1414" spans="1:3" x14ac:dyDescent="0.55000000000000004">
      <c r="A1414">
        <v>-0.46282383437928287</v>
      </c>
      <c r="B1414">
        <v>-6.2051548034457706</v>
      </c>
      <c r="C1414">
        <v>0.44427810150573283</v>
      </c>
    </row>
    <row r="1415" spans="1:3" x14ac:dyDescent="0.55000000000000004">
      <c r="A1415">
        <v>-0.51824232491975952</v>
      </c>
      <c r="B1415">
        <v>-4.2287856022162416</v>
      </c>
      <c r="C1415">
        <v>0.57868732356131125</v>
      </c>
    </row>
    <row r="1416" spans="1:3" x14ac:dyDescent="0.55000000000000004">
      <c r="A1416">
        <v>-0.55165341431504222</v>
      </c>
      <c r="B1416">
        <v>-1.9167205642023064</v>
      </c>
      <c r="C1416">
        <v>0.61803371060739232</v>
      </c>
    </row>
    <row r="1417" spans="1:3" x14ac:dyDescent="0.55000000000000004">
      <c r="A1417">
        <v>-0.56174033055359041</v>
      </c>
      <c r="B1417">
        <v>0.26366779861485323</v>
      </c>
      <c r="C1417">
        <v>0.51053169457747294</v>
      </c>
    </row>
    <row r="1418" spans="1:3" x14ac:dyDescent="0.55000000000000004">
      <c r="A1418">
        <v>-0.55253007140353261</v>
      </c>
      <c r="B1418">
        <v>1.8188430470356733</v>
      </c>
      <c r="C1418">
        <v>0.29442443814551877</v>
      </c>
    </row>
    <row r="1419" spans="1:3" x14ac:dyDescent="0.55000000000000004">
      <c r="A1419">
        <v>-0.53190621758780743</v>
      </c>
      <c r="B1419">
        <v>2.5873153391464232</v>
      </c>
      <c r="C1419">
        <v>0.1033355474190514</v>
      </c>
    </row>
    <row r="1420" spans="1:3" x14ac:dyDescent="0.55000000000000004">
      <c r="A1420">
        <v>-0.50692532554698277</v>
      </c>
      <c r="B1420">
        <v>2.853369370359919</v>
      </c>
      <c r="C1420">
        <v>3.4373578467851211E-2</v>
      </c>
    </row>
    <row r="1421" spans="1:3" x14ac:dyDescent="0.55000000000000004">
      <c r="A1421">
        <v>-0.48022414940665276</v>
      </c>
      <c r="B1421">
        <v>3.0981492721287998</v>
      </c>
      <c r="C1421">
        <v>9.2324093255172032E-2</v>
      </c>
    </row>
    <row r="1422" spans="1:3" x14ac:dyDescent="0.55000000000000004">
      <c r="A1422">
        <v>-0.44991778499056678</v>
      </c>
      <c r="B1422">
        <v>3.603154230128685</v>
      </c>
      <c r="C1422">
        <v>0.16906563655843301</v>
      </c>
    </row>
    <row r="1423" spans="1:3" x14ac:dyDescent="0.55000000000000004">
      <c r="A1423">
        <v>-0.41354172732386801</v>
      </c>
      <c r="B1423">
        <v>4.1599485911253282</v>
      </c>
      <c r="C1423">
        <v>0.11913020246674444</v>
      </c>
    </row>
    <row r="1424" spans="1:3" x14ac:dyDescent="0.55000000000000004">
      <c r="A1424">
        <v>-0.37305930861991138</v>
      </c>
      <c r="B1424">
        <v>4.2519044221397557</v>
      </c>
      <c r="C1424">
        <v>-7.1534016641471354E-2</v>
      </c>
    </row>
    <row r="1425" spans="1:3" x14ac:dyDescent="0.55000000000000004">
      <c r="A1425">
        <v>-0.33545470579188241</v>
      </c>
      <c r="B1425">
        <v>3.5441160340377964</v>
      </c>
      <c r="C1425">
        <v>-0.29481608071979121</v>
      </c>
    </row>
    <row r="1426" spans="1:3" x14ac:dyDescent="0.55000000000000004">
      <c r="A1426">
        <v>-0.30895996016862654</v>
      </c>
      <c r="B1426">
        <v>2.1454203845175819</v>
      </c>
      <c r="C1426">
        <v>-0.42914647079170692</v>
      </c>
    </row>
    <row r="1427" spans="1:3" x14ac:dyDescent="0.55000000000000004">
      <c r="A1427">
        <v>-0.29835630191581847</v>
      </c>
      <c r="B1427">
        <v>0.62770870907395548</v>
      </c>
      <c r="C1427">
        <v>-0.35641857860975595</v>
      </c>
    </row>
    <row r="1428" spans="1:3" x14ac:dyDescent="0.55000000000000004">
      <c r="A1428">
        <v>-0.30084124878024954</v>
      </c>
      <c r="B1428">
        <v>-0.22909680970850033</v>
      </c>
      <c r="C1428">
        <v>-8.7062538772467529E-2</v>
      </c>
    </row>
    <row r="1429" spans="1:3" x14ac:dyDescent="0.55000000000000004">
      <c r="A1429">
        <v>-0.30681395536851741</v>
      </c>
      <c r="B1429">
        <v>-0.11062247697809321</v>
      </c>
      <c r="C1429">
        <v>0.14838465716294741</v>
      </c>
    </row>
    <row r="1430" spans="1:3" x14ac:dyDescent="0.55000000000000004">
      <c r="A1430">
        <v>-0.30780018500230011</v>
      </c>
      <c r="B1430">
        <v>0.50826998666799428</v>
      </c>
      <c r="C1430">
        <v>0.17195305693958238</v>
      </c>
    </row>
    <row r="1431" spans="1:3" x14ac:dyDescent="0.55000000000000004">
      <c r="A1431">
        <v>-0.30259309468779894</v>
      </c>
      <c r="B1431">
        <v>0.96131860580394646</v>
      </c>
      <c r="C1431">
        <v>6.2544157934098843E-2</v>
      </c>
    </row>
    <row r="1432" spans="1:3" x14ac:dyDescent="0.55000000000000004">
      <c r="A1432">
        <v>-0.29491191412799606</v>
      </c>
      <c r="B1432">
        <v>1.0239492937183405</v>
      </c>
      <c r="C1432">
        <v>-3.0126617605737527E-2</v>
      </c>
    </row>
    <row r="1433" spans="1:3" x14ac:dyDescent="0.55000000000000004">
      <c r="A1433">
        <v>-0.2881243858707892</v>
      </c>
      <c r="B1433">
        <v>0.88888439860094048</v>
      </c>
      <c r="C1433">
        <v>-3.978274839705756E-2</v>
      </c>
    </row>
    <row r="1434" spans="1:3" x14ac:dyDescent="0.55000000000000004">
      <c r="A1434">
        <v>-0.28271222549482006</v>
      </c>
      <c r="B1434">
        <v>0.81013474489226933</v>
      </c>
      <c r="C1434">
        <v>-9.7794192834157524E-4</v>
      </c>
    </row>
    <row r="1435" spans="1:3" x14ac:dyDescent="0.55000000000000004">
      <c r="A1435">
        <v>-0.27753268260829767</v>
      </c>
      <c r="B1435">
        <v>0.79170781821693959</v>
      </c>
      <c r="C1435">
        <v>-8.559804798019573E-3</v>
      </c>
    </row>
    <row r="1436" spans="1:3" x14ac:dyDescent="0.55000000000000004">
      <c r="A1436">
        <v>-0.2726576944545665</v>
      </c>
      <c r="B1436">
        <v>0.78526713387864744</v>
      </c>
      <c r="C1436">
        <v>5.2261172523197317E-3</v>
      </c>
    </row>
    <row r="1437" spans="1:3" x14ac:dyDescent="0.55000000000000004">
      <c r="A1437">
        <v>-0.26694970056297868</v>
      </c>
      <c r="B1437">
        <v>1.1736395376611179</v>
      </c>
      <c r="C1437">
        <v>0.19579479567856567</v>
      </c>
    </row>
    <row r="1438" spans="1:3" x14ac:dyDescent="0.55000000000000004">
      <c r="A1438">
        <v>-0.25374419309208512</v>
      </c>
      <c r="B1438">
        <v>2.2527905900297833</v>
      </c>
      <c r="C1438">
        <v>0.36277200161370443</v>
      </c>
    </row>
    <row r="1439" spans="1:3" x14ac:dyDescent="0.55000000000000004">
      <c r="A1439">
        <v>-0.22768180927448364</v>
      </c>
      <c r="B1439">
        <v>3.3664852223862809</v>
      </c>
      <c r="C1439">
        <v>0.21367449546522793</v>
      </c>
    </row>
    <row r="1440" spans="1:3" x14ac:dyDescent="0.55000000000000004">
      <c r="A1440">
        <v>-0.19365525624214827</v>
      </c>
      <c r="B1440">
        <v>3.7496920829828824</v>
      </c>
      <c r="C1440">
        <v>-1.5327259131583263E-2</v>
      </c>
    </row>
    <row r="1441" spans="1:3" x14ac:dyDescent="0.55000000000000004">
      <c r="A1441">
        <v>-0.15939034875314789</v>
      </c>
      <c r="B1441">
        <v>3.6800199529552682</v>
      </c>
      <c r="C1441">
        <v>-2.0734919971736605E-2</v>
      </c>
    </row>
    <row r="1442" spans="1:3" x14ac:dyDescent="0.55000000000000004">
      <c r="A1442">
        <v>-0.12592752738360291</v>
      </c>
      <c r="B1442">
        <v>3.6074988041471712</v>
      </c>
      <c r="C1442">
        <v>-1.6801906533489674E-2</v>
      </c>
    </row>
    <row r="1443" spans="1:3" x14ac:dyDescent="0.55000000000000004">
      <c r="A1443">
        <v>-9.3602631524205782E-2</v>
      </c>
      <c r="B1443">
        <v>3.3157611744051434</v>
      </c>
      <c r="C1443">
        <v>-0.13420100741165936</v>
      </c>
    </row>
    <row r="1444" spans="1:3" x14ac:dyDescent="0.55000000000000004">
      <c r="A1444">
        <v>-6.5957023032857054E-2</v>
      </c>
      <c r="B1444">
        <v>2.8312512946524824</v>
      </c>
      <c r="C1444">
        <v>-0.11658050384748188</v>
      </c>
    </row>
    <row r="1445" spans="1:3" x14ac:dyDescent="0.55000000000000004">
      <c r="A1445">
        <v>-4.2403353348606565E-2</v>
      </c>
      <c r="B1445">
        <v>2.6283292381033165</v>
      </c>
      <c r="C1445">
        <v>1.1548383480418685E-2</v>
      </c>
    </row>
    <row r="1446" spans="1:3" x14ac:dyDescent="0.55000000000000004">
      <c r="A1446">
        <v>-1.8953050280866652E-2</v>
      </c>
      <c r="B1446">
        <v>2.6434294149078412</v>
      </c>
      <c r="C1446">
        <v>-3.7325569770414796E-3</v>
      </c>
    </row>
    <row r="1447" spans="1:3" x14ac:dyDescent="0.55000000000000004">
      <c r="A1447">
        <v>4.2303060068400161E-3</v>
      </c>
      <c r="B1447">
        <v>2.5287599840574169</v>
      </c>
      <c r="C1447">
        <v>-5.5620150502474285E-2</v>
      </c>
    </row>
    <row r="1448" spans="1:3" x14ac:dyDescent="0.55000000000000004">
      <c r="A1448">
        <v>2.5717776420382105E-2</v>
      </c>
      <c r="B1448">
        <v>2.4378889309950851</v>
      </c>
      <c r="C1448">
        <v>8.5854439484723769E-3</v>
      </c>
    </row>
    <row r="1449" spans="1:3" x14ac:dyDescent="0.55000000000000004">
      <c r="A1449">
        <v>4.738250725584988E-2</v>
      </c>
      <c r="B1449">
        <v>2.5195103155296596</v>
      </c>
      <c r="C1449">
        <v>3.3661649495924491E-2</v>
      </c>
    </row>
    <row r="1450" spans="1:3" x14ac:dyDescent="0.55000000000000004">
      <c r="A1450">
        <v>7.0042649258571441E-2</v>
      </c>
      <c r="B1450">
        <v>2.5381055007137716</v>
      </c>
      <c r="C1450">
        <v>-2.4036812444106697E-2</v>
      </c>
    </row>
    <row r="1451" spans="1:3" x14ac:dyDescent="0.55000000000000004">
      <c r="A1451">
        <v>9.1995435263809447E-2</v>
      </c>
      <c r="B1451">
        <v>2.435341845989468</v>
      </c>
      <c r="C1451">
        <v>-2.9153485032240901E-2</v>
      </c>
    </row>
    <row r="1452" spans="1:3" x14ac:dyDescent="0.55000000000000004">
      <c r="A1452">
        <v>0.11287346128918958</v>
      </c>
      <c r="B1452">
        <v>2.3374238988230571</v>
      </c>
      <c r="C1452">
        <v>-2.1528682238158195E-2</v>
      </c>
    </row>
    <row r="1453" spans="1:3" x14ac:dyDescent="0.55000000000000004">
      <c r="A1453">
        <v>0.13271396958858875</v>
      </c>
      <c r="B1453">
        <v>2.1646254987807869</v>
      </c>
      <c r="C1453">
        <v>-6.7911483415190793E-2</v>
      </c>
    </row>
    <row r="1454" spans="1:3" x14ac:dyDescent="0.55000000000000004">
      <c r="A1454">
        <v>0.15007252467739093</v>
      </c>
      <c r="B1454">
        <v>1.8814930034986372</v>
      </c>
      <c r="C1454">
        <v>-7.8637427186335943E-2</v>
      </c>
    </row>
    <row r="1455" spans="1:3" x14ac:dyDescent="0.55000000000000004">
      <c r="A1455">
        <v>0.16462424370661119</v>
      </c>
      <c r="B1455">
        <v>1.6810427884181398</v>
      </c>
      <c r="C1455">
        <v>-2.5115272130691719E-2</v>
      </c>
    </row>
    <row r="1456" spans="1:3" x14ac:dyDescent="0.55000000000000004">
      <c r="A1456">
        <v>0.17825409609545578</v>
      </c>
      <c r="B1456">
        <v>1.7215578645881968</v>
      </c>
      <c r="C1456">
        <v>4.6085808450596982E-2</v>
      </c>
    </row>
    <row r="1457" spans="1:3" x14ac:dyDescent="0.55000000000000004">
      <c r="A1457">
        <v>0.19371778734717299</v>
      </c>
      <c r="B1457">
        <v>2.0551747424794287</v>
      </c>
      <c r="C1457">
        <v>0.12659373497136561</v>
      </c>
    </row>
    <row r="1458" spans="1:3" x14ac:dyDescent="0.55000000000000004">
      <c r="A1458">
        <v>0.21386015207631556</v>
      </c>
      <c r="B1458">
        <v>2.5692893347291013</v>
      </c>
      <c r="C1458">
        <v>0.13951112644150848</v>
      </c>
    </row>
    <row r="1459" spans="1:3" x14ac:dyDescent="0.55000000000000004">
      <c r="A1459">
        <v>0.23894679419309339</v>
      </c>
      <c r="B1459">
        <v>2.8905714322666936</v>
      </c>
      <c r="C1459">
        <v>2.6783955099688336E-2</v>
      </c>
    </row>
    <row r="1460" spans="1:3" x14ac:dyDescent="0.55000000000000004">
      <c r="A1460">
        <v>0.26512872086992578</v>
      </c>
      <c r="B1460">
        <v>2.8040274642563316</v>
      </c>
      <c r="C1460">
        <v>-7.1578969597805214E-2</v>
      </c>
    </row>
    <row r="1461" spans="1:3" x14ac:dyDescent="0.55000000000000004">
      <c r="A1461">
        <v>0.28899961911415573</v>
      </c>
      <c r="B1461">
        <v>2.5772892131792586</v>
      </c>
      <c r="C1461">
        <v>-4.5780373609789572E-2</v>
      </c>
    </row>
    <row r="1462" spans="1:3" x14ac:dyDescent="0.55000000000000004">
      <c r="A1462">
        <v>0.31122587855501294</v>
      </c>
      <c r="B1462">
        <v>2.5257690870384497</v>
      </c>
      <c r="C1462">
        <v>1.9113641652849126E-2</v>
      </c>
    </row>
    <row r="1463" spans="1:3" x14ac:dyDescent="0.55000000000000004">
      <c r="A1463">
        <v>0.33414371643615848</v>
      </c>
      <c r="B1463">
        <v>2.699808171419019</v>
      </c>
      <c r="C1463">
        <v>7.0968700159039722E-2</v>
      </c>
    </row>
    <row r="1464" spans="1:3" x14ac:dyDescent="0.55000000000000004">
      <c r="A1464">
        <v>0.35983080795807848</v>
      </c>
      <c r="B1464">
        <v>3.0701321139868316</v>
      </c>
      <c r="C1464">
        <v>0.12071035914107042</v>
      </c>
    </row>
    <row r="1465" spans="1:3" x14ac:dyDescent="0.55000000000000004">
      <c r="A1465">
        <v>0.38996558217878463</v>
      </c>
      <c r="B1465">
        <v>3.5061024668422269</v>
      </c>
      <c r="C1465">
        <v>0.10494717339277818</v>
      </c>
    </row>
    <row r="1466" spans="1:3" x14ac:dyDescent="0.55000000000000004">
      <c r="A1466">
        <v>0.42398143920329473</v>
      </c>
      <c r="B1466">
        <v>3.7839759706540805</v>
      </c>
      <c r="C1466">
        <v>3.8879691934268303E-2</v>
      </c>
    </row>
    <row r="1467" spans="1:3" x14ac:dyDescent="0.55000000000000004">
      <c r="A1467">
        <v>0.45974508992751356</v>
      </c>
      <c r="B1467">
        <v>3.9171665440243686</v>
      </c>
      <c r="C1467">
        <v>3.0059528236688272E-2</v>
      </c>
    </row>
    <row r="1468" spans="1:3" x14ac:dyDescent="0.55000000000000004">
      <c r="A1468">
        <v>0.49664640162297446</v>
      </c>
      <c r="B1468">
        <v>3.9799483380294243</v>
      </c>
      <c r="C1468">
        <v>2.4362243539202467E-3</v>
      </c>
    </row>
    <row r="1469" spans="1:3" x14ac:dyDescent="0.55000000000000004">
      <c r="A1469">
        <v>0.53316036724749549</v>
      </c>
      <c r="B1469">
        <v>3.6667818131119665</v>
      </c>
      <c r="C1469">
        <v>-0.1645306989488777</v>
      </c>
    </row>
    <row r="1470" spans="1:3" x14ac:dyDescent="0.55000000000000004">
      <c r="A1470">
        <v>0.56337386885276819</v>
      </c>
      <c r="B1470">
        <v>2.7192634374267559</v>
      </c>
      <c r="C1470">
        <v>-0.32590324291717349</v>
      </c>
    </row>
    <row r="1471" spans="1:3" x14ac:dyDescent="0.55000000000000004">
      <c r="A1471">
        <v>0.5815681828434065</v>
      </c>
      <c r="B1471">
        <v>1.4312031654399351</v>
      </c>
      <c r="C1471">
        <v>-0.34079462043004222</v>
      </c>
    </row>
    <row r="1472" spans="1:3" x14ac:dyDescent="0.55000000000000004">
      <c r="A1472">
        <v>0.58677109209941036</v>
      </c>
      <c r="B1472">
        <v>0.17648700047013222</v>
      </c>
      <c r="C1472">
        <v>-0.30864438835349967</v>
      </c>
    </row>
    <row r="1473" spans="1:3" x14ac:dyDescent="0.55000000000000004">
      <c r="A1473">
        <v>0.58014302526063022</v>
      </c>
      <c r="B1473">
        <v>-0.90829621871400912</v>
      </c>
      <c r="C1473">
        <v>-0.25283760915381998</v>
      </c>
    </row>
    <row r="1474" spans="1:3" x14ac:dyDescent="0.55000000000000004">
      <c r="A1474">
        <v>0.56417741709800684</v>
      </c>
      <c r="B1474">
        <v>-1.5758022151675264</v>
      </c>
      <c r="C1474">
        <v>-9.2662389010526425E-2</v>
      </c>
    </row>
    <row r="1475" spans="1:3" x14ac:dyDescent="0.55000000000000004">
      <c r="A1475">
        <v>0.54460202670196745</v>
      </c>
      <c r="B1475">
        <v>-1.6660985321710806</v>
      </c>
      <c r="C1475">
        <v>4.5925164888603966E-2</v>
      </c>
    </row>
    <row r="1476" spans="1:3" x14ac:dyDescent="0.55000000000000004">
      <c r="A1476">
        <v>0.52631023110702402</v>
      </c>
      <c r="B1476">
        <v>-1.4992654067011595</v>
      </c>
      <c r="C1476">
        <v>4.0427384526469094E-2</v>
      </c>
    </row>
    <row r="1477" spans="1:3" x14ac:dyDescent="0.55000000000000004">
      <c r="A1477">
        <v>0.50958835791779944</v>
      </c>
      <c r="B1477">
        <v>-1.382461460443196</v>
      </c>
      <c r="C1477">
        <v>2.0030144592559699E-2</v>
      </c>
    </row>
    <row r="1478" spans="1:3" x14ac:dyDescent="0.55000000000000004">
      <c r="A1478">
        <v>0.49378762173587643</v>
      </c>
      <c r="B1478">
        <v>-1.3006129237729998</v>
      </c>
      <c r="C1478">
        <v>2.2334522420999398E-2</v>
      </c>
    </row>
    <row r="1479" spans="1:3" x14ac:dyDescent="0.55000000000000004">
      <c r="A1479">
        <v>0.47848730831667702</v>
      </c>
      <c r="B1479">
        <v>-1.417419242017945</v>
      </c>
      <c r="C1479">
        <v>-8.2793279276561119E-2</v>
      </c>
    </row>
    <row r="1480" spans="1:3" x14ac:dyDescent="0.55000000000000004">
      <c r="A1480">
        <v>0.45989118720977312</v>
      </c>
      <c r="B1480">
        <v>-2.010787405471707</v>
      </c>
      <c r="C1480">
        <v>-0.2243330993226946</v>
      </c>
    </row>
    <row r="1481" spans="1:3" x14ac:dyDescent="0.55000000000000004">
      <c r="A1481">
        <v>0.43305447712013179</v>
      </c>
      <c r="B1481">
        <v>-2.9540408384337025</v>
      </c>
      <c r="C1481">
        <v>-0.26389331525390758</v>
      </c>
    </row>
    <row r="1482" spans="1:3" x14ac:dyDescent="0.55000000000000004">
      <c r="A1482">
        <v>0.39606625534920642</v>
      </c>
      <c r="B1482">
        <v>-4.043971255420046</v>
      </c>
      <c r="C1482">
        <v>-0.30025286331045248</v>
      </c>
    </row>
    <row r="1483" spans="1:3" x14ac:dyDescent="0.55000000000000004">
      <c r="A1483">
        <v>0.3472671192275899</v>
      </c>
      <c r="B1483">
        <v>-5.3993393531745877</v>
      </c>
      <c r="C1483">
        <v>-0.40128341917119453</v>
      </c>
    </row>
    <row r="1484" spans="1:3" x14ac:dyDescent="0.55000000000000004">
      <c r="A1484">
        <v>0.28324065079500566</v>
      </c>
      <c r="B1484">
        <v>-7.0199895405261667</v>
      </c>
      <c r="C1484">
        <v>-0.43756243349525409</v>
      </c>
    </row>
    <row r="1485" spans="1:3" x14ac:dyDescent="0.55000000000000004">
      <c r="A1485">
        <v>0.20272253804681448</v>
      </c>
      <c r="B1485">
        <v>-8.5709690866476382</v>
      </c>
      <c r="C1485">
        <v>-0.36522201066699866</v>
      </c>
    </row>
    <row r="1486" spans="1:3" x14ac:dyDescent="0.55000000000000004">
      <c r="A1486">
        <v>0.10824579333649266</v>
      </c>
      <c r="B1486">
        <v>-9.7598383493925507</v>
      </c>
      <c r="C1486">
        <v>-0.25013475058813206</v>
      </c>
    </row>
    <row r="1487" spans="1:3" x14ac:dyDescent="0.55000000000000004">
      <c r="A1487">
        <v>4.2427011745674254E-3</v>
      </c>
      <c r="B1487">
        <v>-10.441583721998304</v>
      </c>
      <c r="C1487">
        <v>-0.10273552508772391</v>
      </c>
    </row>
    <row r="1488" spans="1:3" x14ac:dyDescent="0.55000000000000004">
      <c r="A1488">
        <v>-0.10376972837920606</v>
      </c>
      <c r="B1488">
        <v>-10.591761286377336</v>
      </c>
      <c r="C1488">
        <v>2.5003866506444539E-2</v>
      </c>
    </row>
    <row r="1489" spans="1:3" x14ac:dyDescent="0.55000000000000004">
      <c r="A1489">
        <v>-0.2111930254613347</v>
      </c>
      <c r="B1489">
        <v>-10.452242343779176</v>
      </c>
      <c r="C1489">
        <v>4.7210907095087684E-2</v>
      </c>
    </row>
    <row r="1490" spans="1:3" x14ac:dyDescent="0.55000000000000004">
      <c r="A1490">
        <v>-0.31691900406770357</v>
      </c>
      <c r="B1490">
        <v>-10.288271740852457</v>
      </c>
      <c r="C1490">
        <v>3.766000539286176E-2</v>
      </c>
    </row>
    <row r="1491" spans="1:3" x14ac:dyDescent="0.55000000000000004">
      <c r="A1491">
        <v>-0.42087086463312207</v>
      </c>
      <c r="B1491">
        <v>-9.9782423318631821</v>
      </c>
      <c r="C1491">
        <v>0.12281070319371963</v>
      </c>
    </row>
    <row r="1492" spans="1:3" x14ac:dyDescent="0.55000000000000004">
      <c r="A1492">
        <v>-0.51992782325846298</v>
      </c>
      <c r="B1492">
        <v>-9.2346448653354205</v>
      </c>
      <c r="C1492">
        <v>0.26207411384963514</v>
      </c>
    </row>
    <row r="1493" spans="1:3" x14ac:dyDescent="0.55000000000000004">
      <c r="A1493">
        <v>-0.60907359884468204</v>
      </c>
      <c r="B1493">
        <v>-8.0384523756822812</v>
      </c>
      <c r="C1493">
        <v>0.35707313752362507</v>
      </c>
    </row>
    <row r="1494" spans="1:3" x14ac:dyDescent="0.55000000000000004">
      <c r="A1494">
        <v>-0.6845934250304162</v>
      </c>
      <c r="B1494">
        <v>-6.5416429084580585</v>
      </c>
      <c r="C1494">
        <v>0.4176729635241091</v>
      </c>
    </row>
    <row r="1495" spans="1:3" x14ac:dyDescent="0.55000000000000004">
      <c r="A1495">
        <v>-0.74405351950073739</v>
      </c>
      <c r="B1495">
        <v>-4.8302745438124681</v>
      </c>
      <c r="C1495">
        <v>0.46812846745186915</v>
      </c>
    </row>
    <row r="1496" spans="1:3" x14ac:dyDescent="0.55000000000000004">
      <c r="A1496">
        <v>-0.78573780189631903</v>
      </c>
      <c r="B1496">
        <v>-3.0638798316139484</v>
      </c>
      <c r="C1496">
        <v>0.44615450987655753</v>
      </c>
    </row>
    <row r="1497" spans="1:3" x14ac:dyDescent="0.55000000000000004">
      <c r="A1497">
        <v>-0.81059759345467697</v>
      </c>
      <c r="B1497">
        <v>-1.5671337519298152</v>
      </c>
      <c r="C1497">
        <v>0.32855878188541621</v>
      </c>
    </row>
    <row r="1498" spans="1:3" x14ac:dyDescent="0.55000000000000004">
      <c r="A1498">
        <v>-0.82274086332262919</v>
      </c>
      <c r="B1498">
        <v>-0.4688802652997095</v>
      </c>
      <c r="C1498">
        <v>0.23989540374093257</v>
      </c>
    </row>
    <row r="1499" spans="1:3" x14ac:dyDescent="0.55000000000000004">
      <c r="A1499">
        <v>-0.82521315574599263</v>
      </c>
      <c r="B1499">
        <v>0.54788036002239382</v>
      </c>
      <c r="C1499">
        <v>0.28637821185021828</v>
      </c>
    </row>
    <row r="1500" spans="1:3" x14ac:dyDescent="0.55000000000000004">
      <c r="A1500">
        <v>-0.81651508829365849</v>
      </c>
      <c r="B1500">
        <v>1.84790591716009</v>
      </c>
      <c r="C1500">
        <v>0.38651286327281298</v>
      </c>
    </row>
    <row r="1501" spans="1:3" x14ac:dyDescent="0.55000000000000004">
      <c r="A1501">
        <v>-0.79318981970312064</v>
      </c>
      <c r="B1501">
        <v>3.4147125513879422</v>
      </c>
      <c r="C1501">
        <v>0.42446365547866333</v>
      </c>
    </row>
    <row r="1502" spans="1:3" x14ac:dyDescent="0.55000000000000004">
      <c r="A1502">
        <v>-0.7536582686199188</v>
      </c>
      <c r="B1502">
        <v>5.0569557130165617</v>
      </c>
      <c r="C1502">
        <v>0.42555868490882071</v>
      </c>
    </row>
    <row r="1503" spans="1:3" x14ac:dyDescent="0.55000000000000004">
      <c r="A1503">
        <v>-0.69772253534597717</v>
      </c>
      <c r="B1503">
        <v>6.7078849532953466</v>
      </c>
      <c r="C1503">
        <v>0.42895955540110908</v>
      </c>
    </row>
    <row r="1504" spans="1:3" x14ac:dyDescent="0.55000000000000004">
      <c r="A1504">
        <v>-0.62549110800295782</v>
      </c>
      <c r="B1504">
        <v>8.2470873398810181</v>
      </c>
      <c r="C1504">
        <v>0.36772905049209581</v>
      </c>
    </row>
    <row r="1505" spans="1:3" x14ac:dyDescent="0.55000000000000004">
      <c r="A1505">
        <v>-0.53947660167431322</v>
      </c>
      <c r="B1505">
        <v>9.3430373548007637</v>
      </c>
      <c r="C1505">
        <v>0.19953286199224446</v>
      </c>
    </row>
    <row r="1506" spans="1:3" x14ac:dyDescent="0.55000000000000004">
      <c r="A1506">
        <v>-0.44588515376011817</v>
      </c>
      <c r="B1506">
        <v>9.7370013681688974</v>
      </c>
      <c r="C1506">
        <v>4.3822587987149041E-3</v>
      </c>
    </row>
    <row r="1507" spans="1:3" x14ac:dyDescent="0.55000000000000004">
      <c r="A1507">
        <v>-0.35189784052758427</v>
      </c>
      <c r="B1507">
        <v>9.5197407453618972</v>
      </c>
      <c r="C1507">
        <v>-0.11683599731165539</v>
      </c>
    </row>
    <row r="1508" spans="1:3" x14ac:dyDescent="0.55000000000000004">
      <c r="A1508">
        <v>-0.2621504071901804</v>
      </c>
      <c r="B1508">
        <v>9.000572229343744</v>
      </c>
      <c r="C1508">
        <v>-0.1518847666728956</v>
      </c>
    </row>
    <row r="1509" spans="1:3" x14ac:dyDescent="0.55000000000000004">
      <c r="A1509">
        <v>-0.17820515997292868</v>
      </c>
      <c r="B1509">
        <v>8.3905028441479992</v>
      </c>
      <c r="C1509">
        <v>-0.16388613663753168</v>
      </c>
    </row>
    <row r="1510" spans="1:3" x14ac:dyDescent="0.55000000000000004">
      <c r="A1510">
        <v>-0.1007158803676468</v>
      </c>
      <c r="B1510">
        <v>7.6660315487724748</v>
      </c>
      <c r="C1510">
        <v>-0.21109900589638342</v>
      </c>
    </row>
    <row r="1511" spans="1:3" x14ac:dyDescent="0.55000000000000004">
      <c r="A1511">
        <v>-3.1471488154680247E-2</v>
      </c>
      <c r="B1511">
        <v>6.7086891181012778</v>
      </c>
      <c r="C1511">
        <v>-0.28441985055868768</v>
      </c>
    </row>
    <row r="1512" spans="1:3" x14ac:dyDescent="0.55000000000000004">
      <c r="A1512">
        <v>2.696852743115517E-2</v>
      </c>
      <c r="B1512">
        <v>5.5689166202934768</v>
      </c>
      <c r="C1512">
        <v>-0.30552450648468787</v>
      </c>
    </row>
    <row r="1513" spans="1:3" x14ac:dyDescent="0.55000000000000004">
      <c r="A1513">
        <v>7.3994174546763158E-2</v>
      </c>
      <c r="B1513">
        <v>4.5543934029861699</v>
      </c>
      <c r="C1513">
        <v>-0.21959103042385605</v>
      </c>
    </row>
    <row r="1514" spans="1:3" x14ac:dyDescent="0.55000000000000004">
      <c r="A1514">
        <v>0.11263368117156934</v>
      </c>
      <c r="B1514">
        <v>3.9135581301419222</v>
      </c>
      <c r="C1514">
        <v>-0.11210424537544414</v>
      </c>
    </row>
    <row r="1515" spans="1:3" x14ac:dyDescent="0.55000000000000004">
      <c r="A1515">
        <v>0.14658904893472305</v>
      </c>
      <c r="B1515">
        <v>3.4935499547182154</v>
      </c>
      <c r="C1515">
        <v>-0.10529129055815159</v>
      </c>
    </row>
    <row r="1516" spans="1:3" x14ac:dyDescent="0.55000000000000004">
      <c r="A1516">
        <v>0.17643522931009575</v>
      </c>
      <c r="B1516">
        <v>3.0816285042251805</v>
      </c>
      <c r="C1516">
        <v>-0.10791856994548969</v>
      </c>
    </row>
    <row r="1517" spans="1:3" x14ac:dyDescent="0.55000000000000004">
      <c r="A1517">
        <v>0.20276311713252951</v>
      </c>
      <c r="B1517">
        <v>3.0083109752332047</v>
      </c>
      <c r="C1517">
        <v>6.9969538376143975E-2</v>
      </c>
    </row>
    <row r="1518" spans="1:3" x14ac:dyDescent="0.55000000000000004">
      <c r="A1518">
        <v>0.23213196804515543</v>
      </c>
      <c r="B1518">
        <v>3.7959487502426166</v>
      </c>
      <c r="C1518">
        <v>0.33771046939270272</v>
      </c>
    </row>
    <row r="1519" spans="1:3" x14ac:dyDescent="0.55000000000000004">
      <c r="A1519">
        <v>0.27386311080128201</v>
      </c>
      <c r="B1519">
        <v>5.2333568299130482</v>
      </c>
      <c r="C1519">
        <v>0.40628957184458081</v>
      </c>
    </row>
    <row r="1520" spans="1:3" x14ac:dyDescent="0.55000000000000004">
      <c r="A1520">
        <v>0.33037150157207051</v>
      </c>
      <c r="B1520">
        <v>6.4075838226819055</v>
      </c>
      <c r="C1520">
        <v>0.2014883747231509</v>
      </c>
    </row>
    <row r="1521" spans="1:3" x14ac:dyDescent="0.55000000000000004">
      <c r="A1521">
        <v>0.39433329327789712</v>
      </c>
      <c r="B1521">
        <v>6.5806761183301328</v>
      </c>
      <c r="C1521">
        <v>-0.1118960891909422</v>
      </c>
    </row>
    <row r="1522" spans="1:3" x14ac:dyDescent="0.55000000000000004">
      <c r="A1522">
        <v>0.45422086950721291</v>
      </c>
      <c r="B1522">
        <v>5.6707390128615485</v>
      </c>
      <c r="C1522">
        <v>-0.35908584945739347</v>
      </c>
    </row>
    <row r="1523" spans="1:3" x14ac:dyDescent="0.55000000000000004">
      <c r="A1523">
        <v>0.50085416936593286</v>
      </c>
      <c r="B1523">
        <v>4.140843153484588</v>
      </c>
      <c r="C1523">
        <v>-0.43278571336712041</v>
      </c>
    </row>
    <row r="1524" spans="1:3" x14ac:dyDescent="0.55000000000000004">
      <c r="A1524">
        <v>0.53131529752210116</v>
      </c>
      <c r="B1524">
        <v>2.611254608589324</v>
      </c>
      <c r="C1524">
        <v>-0.35892678399067679</v>
      </c>
    </row>
    <row r="1525" spans="1:3" x14ac:dyDescent="0.55000000000000004">
      <c r="A1525">
        <v>0.54792898419590341</v>
      </c>
      <c r="B1525">
        <v>1.3617990201393622</v>
      </c>
      <c r="C1525">
        <v>-0.28778935909936565</v>
      </c>
    </row>
    <row r="1526" spans="1:3" x14ac:dyDescent="0.55000000000000004">
      <c r="A1526">
        <v>0.55325035201967654</v>
      </c>
      <c r="B1526">
        <v>0.26935234205745928</v>
      </c>
      <c r="C1526">
        <v>-0.2776592320403356</v>
      </c>
    </row>
    <row r="1527" spans="1:3" x14ac:dyDescent="0.55000000000000004">
      <c r="A1527">
        <v>0.54791794167841945</v>
      </c>
      <c r="B1527">
        <v>-0.78061059760794094</v>
      </c>
      <c r="C1527">
        <v>-0.26579984646142435</v>
      </c>
    </row>
    <row r="1528" spans="1:3" x14ac:dyDescent="0.55000000000000004">
      <c r="A1528">
        <v>0.53236799974649485</v>
      </c>
      <c r="B1528">
        <v>-1.7844929003252004</v>
      </c>
      <c r="C1528">
        <v>-0.25380797068001432</v>
      </c>
    </row>
    <row r="1529" spans="1:3" x14ac:dyDescent="0.55000000000000004">
      <c r="A1529">
        <v>0.50699594495298717</v>
      </c>
      <c r="B1529">
        <v>-2.7650981065146016</v>
      </c>
      <c r="C1529">
        <v>-0.25375165985280218</v>
      </c>
    </row>
    <row r="1530" spans="1:3" x14ac:dyDescent="0.55000000000000004">
      <c r="A1530">
        <v>0.47208432317180649</v>
      </c>
      <c r="B1530">
        <v>-3.623695492650814</v>
      </c>
      <c r="C1530">
        <v>-0.19065692510382948</v>
      </c>
    </row>
    <row r="1531" spans="1:3" x14ac:dyDescent="0.55000000000000004">
      <c r="A1531">
        <v>0.43003619174628488</v>
      </c>
      <c r="B1531">
        <v>-4.139689323867632</v>
      </c>
      <c r="C1531">
        <v>-7.6420627285827936E-2</v>
      </c>
    </row>
    <row r="1532" spans="1:3" x14ac:dyDescent="0.55000000000000004">
      <c r="A1532">
        <v>0.38479898239570798</v>
      </c>
      <c r="B1532">
        <v>-4.3583781472420586</v>
      </c>
      <c r="C1532">
        <v>-3.677234547526248E-2</v>
      </c>
    </row>
    <row r="1533" spans="1:3" x14ac:dyDescent="0.55000000000000004">
      <c r="A1533">
        <v>0.33790536658293957</v>
      </c>
      <c r="B1533">
        <v>-4.5665740746288863</v>
      </c>
      <c r="C1533">
        <v>-7.0989521702184741E-2</v>
      </c>
    </row>
    <row r="1534" spans="1:3" x14ac:dyDescent="0.55000000000000004">
      <c r="A1534">
        <v>0.28845130192674923</v>
      </c>
      <c r="B1534">
        <v>-4.8280394525064221</v>
      </c>
      <c r="C1534">
        <v>-6.4344524818278931E-2</v>
      </c>
    </row>
    <row r="1535" spans="1:3" x14ac:dyDescent="0.55000000000000004">
      <c r="A1535">
        <v>0.2366695259881367</v>
      </c>
      <c r="B1535">
        <v>-4.9904901505422918</v>
      </c>
      <c r="C1535">
        <v>-1.9739687415608026E-2</v>
      </c>
    </row>
    <row r="1536" spans="1:3" x14ac:dyDescent="0.55000000000000004">
      <c r="A1536">
        <v>0.18397646620087443</v>
      </c>
      <c r="B1536">
        <v>-5.0625987470336771</v>
      </c>
      <c r="C1536">
        <v>-1.7583602693804847E-2</v>
      </c>
    </row>
    <row r="1537" spans="1:3" x14ac:dyDescent="0.55000000000000004">
      <c r="A1537">
        <v>0.13058369557122501</v>
      </c>
      <c r="B1537">
        <v>-5.1391257872601592</v>
      </c>
      <c r="C1537">
        <v>-2.2026666574560892E-2</v>
      </c>
    </row>
    <row r="1538" spans="1:3" x14ac:dyDescent="0.55000000000000004">
      <c r="A1538">
        <v>7.6603739784484398E-2</v>
      </c>
      <c r="B1538">
        <v>-5.0985170626344294</v>
      </c>
      <c r="C1538">
        <v>4.3045675180010935E-2</v>
      </c>
    </row>
    <row r="1539" spans="1:3" x14ac:dyDescent="0.55000000000000004">
      <c r="A1539">
        <v>2.4280243921623409E-2</v>
      </c>
      <c r="B1539">
        <v>-4.8185779783495928</v>
      </c>
      <c r="C1539">
        <v>0.10185033117860032</v>
      </c>
    </row>
    <row r="1540" spans="1:3" x14ac:dyDescent="0.55000000000000004">
      <c r="A1540">
        <v>-2.4550621854271457E-2</v>
      </c>
      <c r="B1540">
        <v>-4.5504607302443203</v>
      </c>
      <c r="C1540">
        <v>3.6926712354149335E-2</v>
      </c>
    </row>
    <row r="1541" spans="1:3" x14ac:dyDescent="0.55000000000000004">
      <c r="A1541">
        <v>-7.2102875778079015E-2</v>
      </c>
      <c r="B1541">
        <v>-4.6087107693302842</v>
      </c>
      <c r="C1541">
        <v>-6.7076836104648208E-2</v>
      </c>
    </row>
    <row r="1542" spans="1:3" x14ac:dyDescent="0.55000000000000004">
      <c r="A1542">
        <v>-0.12178884965960672</v>
      </c>
      <c r="B1542">
        <v>-4.819224154738456</v>
      </c>
      <c r="C1542">
        <v>-4.1884543506206622E-2</v>
      </c>
    </row>
    <row r="1543" spans="1:3" x14ac:dyDescent="0.55000000000000004">
      <c r="A1543">
        <v>-0.17281019228299627</v>
      </c>
      <c r="B1543">
        <v>-4.7720311074624489</v>
      </c>
      <c r="C1543">
        <v>6.6311586609729953E-2</v>
      </c>
    </row>
    <row r="1544" spans="1:3" x14ac:dyDescent="0.55000000000000004">
      <c r="A1544">
        <v>-0.22155923641469083</v>
      </c>
      <c r="B1544">
        <v>-4.4477899297840437</v>
      </c>
      <c r="C1544">
        <v>0.1015151099111835</v>
      </c>
    </row>
    <row r="1545" spans="1:3" x14ac:dyDescent="0.55000000000000004">
      <c r="A1545">
        <v>-0.26656330305810344</v>
      </c>
      <c r="B1545">
        <v>-4.0742571850039484</v>
      </c>
      <c r="C1545">
        <v>9.1824820099217871E-2</v>
      </c>
    </row>
    <row r="1546" spans="1:3" x14ac:dyDescent="0.55000000000000004">
      <c r="A1546">
        <v>-0.30781693028103302</v>
      </c>
      <c r="B1546">
        <v>-3.6272490232808239</v>
      </c>
      <c r="C1546">
        <v>0.13954586402248226</v>
      </c>
    </row>
    <row r="1547" spans="1:3" x14ac:dyDescent="0.55000000000000004">
      <c r="A1547">
        <v>-0.34371189190103307</v>
      </c>
      <c r="B1547">
        <v>-3.003272048399749</v>
      </c>
      <c r="C1547">
        <v>0.18342358467372635</v>
      </c>
    </row>
    <row r="1548" spans="1:3" x14ac:dyDescent="0.55000000000000004">
      <c r="A1548">
        <v>-0.37285353274257227</v>
      </c>
      <c r="B1548">
        <v>-2.3721543470224056</v>
      </c>
      <c r="C1548">
        <v>0.14324189222966049</v>
      </c>
    </row>
    <row r="1549" spans="1:3" x14ac:dyDescent="0.55000000000000004">
      <c r="A1549">
        <v>-0.39650845285797587</v>
      </c>
      <c r="B1549">
        <v>-1.9096649739515157</v>
      </c>
      <c r="C1549">
        <v>9.6141841243885057E-2</v>
      </c>
    </row>
    <row r="1550" spans="1:3" x14ac:dyDescent="0.55000000000000004">
      <c r="A1550">
        <v>-0.41623264252582587</v>
      </c>
      <c r="B1550">
        <v>-1.4972494766259747</v>
      </c>
      <c r="C1550">
        <v>0.11732373708196427</v>
      </c>
    </row>
    <row r="1551" spans="1:3" x14ac:dyDescent="0.55000000000000004">
      <c r="A1551">
        <v>-0.43134807293918614</v>
      </c>
      <c r="B1551">
        <v>-0.93484677125855553</v>
      </c>
      <c r="C1551">
        <v>0.17377497170034384</v>
      </c>
    </row>
    <row r="1552" spans="1:3" x14ac:dyDescent="0.55000000000000004">
      <c r="A1552">
        <v>-0.43972700911507823</v>
      </c>
      <c r="B1552">
        <v>-0.12036922432579411</v>
      </c>
      <c r="C1552">
        <v>0.24779725756091986</v>
      </c>
    </row>
    <row r="1553" spans="1:3" x14ac:dyDescent="0.55000000000000004">
      <c r="A1553">
        <v>-0.4385536801390415</v>
      </c>
      <c r="B1553">
        <v>0.97168656783530194</v>
      </c>
      <c r="C1553">
        <v>0.31744901167360201</v>
      </c>
    </row>
    <row r="1554" spans="1:3" x14ac:dyDescent="0.55000000000000004">
      <c r="A1554">
        <v>-0.42556864264501182</v>
      </c>
      <c r="B1554">
        <v>2.086703689772313</v>
      </c>
      <c r="C1554">
        <v>0.25968200382174528</v>
      </c>
    </row>
    <row r="1555" spans="1:3" x14ac:dyDescent="0.55000000000000004">
      <c r="A1555">
        <v>-0.40320827272926635</v>
      </c>
      <c r="B1555">
        <v>2.6259155070556961</v>
      </c>
      <c r="C1555">
        <v>1.9413139699674526E-2</v>
      </c>
    </row>
    <row r="1556" spans="1:3" x14ac:dyDescent="0.55000000000000004">
      <c r="A1556">
        <v>-0.3802137824337693</v>
      </c>
      <c r="B1556">
        <v>2.1772640994276049</v>
      </c>
      <c r="C1556">
        <v>-0.251634365180053</v>
      </c>
    </row>
    <row r="1557" spans="1:3" x14ac:dyDescent="0.55000000000000004">
      <c r="A1557">
        <v>-0.36649090740548718</v>
      </c>
      <c r="B1557">
        <v>0.94056677046692405</v>
      </c>
      <c r="C1557">
        <v>-0.38847812393003028</v>
      </c>
    </row>
    <row r="1558" spans="1:3" x14ac:dyDescent="0.55000000000000004">
      <c r="A1558">
        <v>-0.3672079044346126</v>
      </c>
      <c r="B1558">
        <v>-0.48383875159497225</v>
      </c>
      <c r="C1558">
        <v>-0.34879181502540274</v>
      </c>
    </row>
    <row r="1559" spans="1:3" x14ac:dyDescent="0.55000000000000004">
      <c r="A1559">
        <v>-0.3808677680500826</v>
      </c>
      <c r="B1559">
        <v>-1.4438309234771773</v>
      </c>
      <c r="C1559">
        <v>-0.14809854309168072</v>
      </c>
    </row>
    <row r="1560" spans="1:3" x14ac:dyDescent="0.55000000000000004">
      <c r="A1560">
        <v>-0.40011215603166</v>
      </c>
      <c r="B1560">
        <v>-1.5514050886699566</v>
      </c>
      <c r="C1560">
        <v>9.2418333364569311E-2</v>
      </c>
    </row>
    <row r="1561" spans="1:3" x14ac:dyDescent="0.55000000000000004">
      <c r="A1561">
        <v>-0.4163190281777514</v>
      </c>
      <c r="B1561">
        <v>-1.0106546582069615</v>
      </c>
      <c r="C1561">
        <v>0.18747319379019006</v>
      </c>
    </row>
    <row r="1562" spans="1:3" x14ac:dyDescent="0.55000000000000004">
      <c r="A1562">
        <v>-0.42569775763949363</v>
      </c>
      <c r="B1562">
        <v>-0.31448576226664793</v>
      </c>
      <c r="C1562">
        <v>0.17286267367374039</v>
      </c>
    </row>
    <row r="1563" spans="1:3" x14ac:dyDescent="0.55000000000000004">
      <c r="A1563">
        <v>-0.42811664162623742</v>
      </c>
      <c r="B1563">
        <v>0.48100246832613669</v>
      </c>
      <c r="C1563">
        <v>0.23888071690223509</v>
      </c>
    </row>
    <row r="1564" spans="1:3" x14ac:dyDescent="0.55000000000000004">
      <c r="A1564">
        <v>-0.42118186812522551</v>
      </c>
      <c r="B1564">
        <v>1.6114289306532861</v>
      </c>
      <c r="C1564">
        <v>0.34622614765633092</v>
      </c>
    </row>
    <row r="1565" spans="1:3" x14ac:dyDescent="0.55000000000000004">
      <c r="A1565">
        <v>-0.40133758040328532</v>
      </c>
      <c r="B1565">
        <v>2.9304661485128731</v>
      </c>
      <c r="C1565">
        <v>0.3365053315670577</v>
      </c>
    </row>
    <row r="1566" spans="1:3" x14ac:dyDescent="0.55000000000000004">
      <c r="A1566">
        <v>-0.36872401366631952</v>
      </c>
      <c r="B1566">
        <v>4.0980159473480597</v>
      </c>
      <c r="C1566">
        <v>0.2678165104801406</v>
      </c>
    </row>
    <row r="1567" spans="1:3" x14ac:dyDescent="0.55000000000000004">
      <c r="A1567">
        <v>-0.32566591502544329</v>
      </c>
      <c r="B1567">
        <v>5.0546292201514174</v>
      </c>
      <c r="C1567">
        <v>0.22732493507025162</v>
      </c>
    </row>
    <row r="1568" spans="1:3" x14ac:dyDescent="0.55000000000000004">
      <c r="A1568">
        <v>-0.2740274963503791</v>
      </c>
      <c r="B1568">
        <v>5.7652551333033646</v>
      </c>
      <c r="C1568">
        <v>0.14049386055705054</v>
      </c>
    </row>
    <row r="1569" spans="1:3" x14ac:dyDescent="0.55000000000000004">
      <c r="A1569">
        <v>-0.21710942055352039</v>
      </c>
      <c r="B1569">
        <v>6.080884986846546</v>
      </c>
      <c r="C1569">
        <v>2.2875628854534195E-2</v>
      </c>
    </row>
    <row r="1570" spans="1:3" x14ac:dyDescent="0.55000000000000004">
      <c r="A1570">
        <v>-0.15901602191212796</v>
      </c>
      <c r="B1570">
        <v>6.1028834310869016</v>
      </c>
      <c r="C1570">
        <v>-1.1489270552072765E-2</v>
      </c>
    </row>
    <row r="1571" spans="1:3" x14ac:dyDescent="0.55000000000000004">
      <c r="A1571">
        <v>-0.10126912890529689</v>
      </c>
      <c r="B1571">
        <v>6.0552706038308894</v>
      </c>
      <c r="C1571">
        <v>-1.3155049973813593E-2</v>
      </c>
    </row>
    <row r="1572" spans="1:3" x14ac:dyDescent="0.55000000000000004">
      <c r="A1572">
        <v>-4.4184525154870181E-2</v>
      </c>
      <c r="B1572">
        <v>5.9401904257142677</v>
      </c>
      <c r="C1572">
        <v>-4.6410259610358967E-2</v>
      </c>
    </row>
    <row r="1573" spans="1:3" x14ac:dyDescent="0.55000000000000004">
      <c r="A1573">
        <v>1.1391804013834359E-2</v>
      </c>
      <c r="B1573">
        <v>5.8557267661350281</v>
      </c>
      <c r="C1573">
        <v>2.6920093105452666E-3</v>
      </c>
    </row>
    <row r="1574" spans="1:3" x14ac:dyDescent="0.55000000000000004">
      <c r="A1574">
        <v>6.7392188950387386E-2</v>
      </c>
      <c r="B1574">
        <v>6.1242906096741576</v>
      </c>
      <c r="C1574">
        <v>0.13631619127906644</v>
      </c>
    </row>
    <row r="1575" spans="1:3" x14ac:dyDescent="0.55000000000000004">
      <c r="A1575">
        <v>0.12821154127823414</v>
      </c>
      <c r="B1575">
        <v>6.6644751801384032</v>
      </c>
      <c r="C1575">
        <v>0.14328244767758269</v>
      </c>
    </row>
    <row r="1576" spans="1:3" x14ac:dyDescent="0.55000000000000004">
      <c r="A1576">
        <v>0.19401062123398657</v>
      </c>
      <c r="B1576">
        <v>6.9292907833848272</v>
      </c>
      <c r="C1576">
        <v>-6.2143300552098615E-3</v>
      </c>
    </row>
    <row r="1577" spans="1:3" x14ac:dyDescent="0.55000000000000004">
      <c r="A1577">
        <v>0.25983347979318339</v>
      </c>
      <c r="B1577">
        <v>6.7486076413802456</v>
      </c>
      <c r="C1577">
        <v>-8.730696497821766E-2</v>
      </c>
    </row>
    <row r="1578" spans="1:3" x14ac:dyDescent="0.55000000000000004">
      <c r="A1578">
        <v>0.32280272407531968</v>
      </c>
      <c r="B1578">
        <v>6.5272723162462594</v>
      </c>
      <c r="C1578">
        <v>-2.7255832710181019E-2</v>
      </c>
    </row>
    <row r="1579" spans="1:3" x14ac:dyDescent="0.55000000000000004">
      <c r="A1579">
        <v>0.38463467454017791</v>
      </c>
      <c r="B1579">
        <v>6.4891317354710427</v>
      </c>
      <c r="C1579">
        <v>7.5143312737336113E-3</v>
      </c>
    </row>
    <row r="1580" spans="1:3" x14ac:dyDescent="0.55000000000000004">
      <c r="A1580">
        <v>0.44640614641566545</v>
      </c>
      <c r="B1580">
        <v>6.3809433963903999</v>
      </c>
      <c r="C1580">
        <v>-6.3512436387937812E-2</v>
      </c>
    </row>
    <row r="1581" spans="1:3" x14ac:dyDescent="0.55000000000000004">
      <c r="A1581">
        <v>0.50568620105917572</v>
      </c>
      <c r="B1581">
        <v>5.9489789740064962</v>
      </c>
      <c r="C1581">
        <v>-0.16007163316894793</v>
      </c>
    </row>
    <row r="1582" spans="1:3" x14ac:dyDescent="0.55000000000000004">
      <c r="A1582">
        <v>0.55885700022810947</v>
      </c>
      <c r="B1582">
        <v>5.1613516194881459</v>
      </c>
      <c r="C1582">
        <v>-0.24760298097098515</v>
      </c>
    </row>
    <row r="1583" spans="1:3" x14ac:dyDescent="0.55000000000000004">
      <c r="A1583">
        <v>0.60250548884522792</v>
      </c>
      <c r="B1583">
        <v>4.0501536158842848</v>
      </c>
      <c r="C1583">
        <v>-0.32755126520078581</v>
      </c>
    </row>
    <row r="1584" spans="1:3" x14ac:dyDescent="0.55000000000000004">
      <c r="A1584">
        <v>0.63385844205141173</v>
      </c>
      <c r="B1584">
        <v>2.8115351015555632</v>
      </c>
      <c r="C1584">
        <v>-0.31355562627370792</v>
      </c>
    </row>
    <row r="1585" spans="1:3" x14ac:dyDescent="0.55000000000000004">
      <c r="A1585">
        <v>0.65356861996873361</v>
      </c>
      <c r="B1585">
        <v>1.8560131459196518</v>
      </c>
      <c r="C1585">
        <v>-0.18102095531837872</v>
      </c>
    </row>
    <row r="1586" spans="1:3" x14ac:dyDescent="0.55000000000000004">
      <c r="A1586">
        <v>0.66618181704395585</v>
      </c>
      <c r="B1586">
        <v>1.3302868812073183</v>
      </c>
      <c r="C1586">
        <v>-9.1094088528584763E-2</v>
      </c>
    </row>
    <row r="1587" spans="1:3" x14ac:dyDescent="0.55000000000000004">
      <c r="A1587">
        <v>0.67482604017758296</v>
      </c>
      <c r="B1587">
        <v>0.88468276500049525</v>
      </c>
      <c r="C1587">
        <v>-0.13954986395941887</v>
      </c>
    </row>
    <row r="1588" spans="1:3" x14ac:dyDescent="0.55000000000000004">
      <c r="A1588">
        <v>0.67811365527701961</v>
      </c>
      <c r="B1588">
        <v>0.24152574149889716</v>
      </c>
      <c r="C1588">
        <v>-0.19334714613457601</v>
      </c>
    </row>
    <row r="1589" spans="1:3" x14ac:dyDescent="0.55000000000000004">
      <c r="A1589">
        <v>0.67434918483159678</v>
      </c>
      <c r="B1589">
        <v>-0.410930898595947</v>
      </c>
      <c r="C1589">
        <v>-0.14436333010499133</v>
      </c>
    </row>
    <row r="1590" spans="1:3" x14ac:dyDescent="0.55000000000000004">
      <c r="A1590">
        <v>0.66509493918574136</v>
      </c>
      <c r="B1590">
        <v>-0.84753777576607514</v>
      </c>
      <c r="C1590">
        <v>-8.1623666359878333E-2</v>
      </c>
    </row>
    <row r="1591" spans="1:3" x14ac:dyDescent="0.55000000000000004">
      <c r="A1591">
        <v>0.65242210325826266</v>
      </c>
      <c r="B1591">
        <v>-1.2076132172377858</v>
      </c>
      <c r="C1591">
        <v>-0.10475078574763243</v>
      </c>
    </row>
    <row r="1592" spans="1:3" x14ac:dyDescent="0.55000000000000004">
      <c r="A1592">
        <v>0.63561552360670959</v>
      </c>
      <c r="B1592">
        <v>-1.726276703615562</v>
      </c>
      <c r="C1592">
        <v>-0.16370857573154782</v>
      </c>
    </row>
    <row r="1593" spans="1:3" x14ac:dyDescent="0.55000000000000004">
      <c r="A1593">
        <v>0.61280246453291176</v>
      </c>
      <c r="B1593">
        <v>-2.3170614259127253</v>
      </c>
      <c r="C1593">
        <v>-0.14208061800404398</v>
      </c>
    </row>
    <row r="1594" spans="1:3" x14ac:dyDescent="0.55000000000000004">
      <c r="A1594">
        <v>0.58486942891916494</v>
      </c>
      <c r="B1594">
        <v>-2.6443481318563027</v>
      </c>
      <c r="C1594">
        <v>-2.7322438902569645E-2</v>
      </c>
    </row>
    <row r="1595" spans="1:3" x14ac:dyDescent="0.55000000000000004">
      <c r="A1595">
        <v>0.55574670992739295</v>
      </c>
      <c r="B1595">
        <v>-2.6278737173999502</v>
      </c>
      <c r="C1595">
        <v>3.5849568538362894E-2</v>
      </c>
    </row>
    <row r="1596" spans="1:3" x14ac:dyDescent="0.55000000000000004">
      <c r="A1596">
        <v>0.52744868588735971</v>
      </c>
      <c r="B1596">
        <v>-2.6975453439831951</v>
      </c>
      <c r="C1596">
        <v>-7.1911487059711093E-2</v>
      </c>
    </row>
    <row r="1597" spans="1:3" x14ac:dyDescent="0.55000000000000004">
      <c r="A1597">
        <v>0.49614371736062185</v>
      </c>
      <c r="B1597">
        <v>-3.3331352697236056</v>
      </c>
      <c r="C1597">
        <v>-0.2570688057665883</v>
      </c>
    </row>
    <row r="1598" spans="1:3" x14ac:dyDescent="0.55000000000000004">
      <c r="A1598">
        <v>0.45526915714336502</v>
      </c>
      <c r="B1598">
        <v>-4.508769946802162</v>
      </c>
      <c r="C1598">
        <v>-0.3514377558682753</v>
      </c>
    </row>
    <row r="1599" spans="1:3" x14ac:dyDescent="0.55000000000000004">
      <c r="A1599">
        <v>0.40122581448932448</v>
      </c>
      <c r="B1599">
        <v>-5.8360385951039602</v>
      </c>
      <c r="C1599">
        <v>-0.33555429811816273</v>
      </c>
    </row>
    <row r="1600" spans="1:3" x14ac:dyDescent="0.55000000000000004">
      <c r="A1600">
        <v>0.33436528774561025</v>
      </c>
      <c r="B1600">
        <v>-7.0272364668946441</v>
      </c>
      <c r="C1600">
        <v>-0.28100774732214967</v>
      </c>
    </row>
    <row r="1601" spans="1:3" x14ac:dyDescent="0.55000000000000004">
      <c r="A1601">
        <v>0.25672239419190246</v>
      </c>
      <c r="B1601">
        <v>-7.9761026619728153</v>
      </c>
      <c r="C1601">
        <v>-0.21012382362928492</v>
      </c>
    </row>
    <row r="1602" spans="1:3" x14ac:dyDescent="0.55000000000000004">
      <c r="A1602">
        <v>0.17110744907201544</v>
      </c>
      <c r="B1602">
        <v>-8.5763696821549562</v>
      </c>
      <c r="C1602">
        <v>-0.10057339178590172</v>
      </c>
    </row>
    <row r="1603" spans="1:3" x14ac:dyDescent="0.55000000000000004">
      <c r="A1603">
        <v>8.1796634947348082E-2</v>
      </c>
      <c r="B1603">
        <v>-8.653066617696858</v>
      </c>
      <c r="C1603">
        <v>6.0875184983674911E-2</v>
      </c>
    </row>
    <row r="1604" spans="1:3" x14ac:dyDescent="0.55000000000000004">
      <c r="A1604">
        <v>-5.1706314706813318E-3</v>
      </c>
      <c r="B1604">
        <v>-8.1194388895891496</v>
      </c>
      <c r="C1604">
        <v>0.21532964322942499</v>
      </c>
    </row>
    <row r="1605" spans="1:3" x14ac:dyDescent="0.55000000000000004">
      <c r="A1605">
        <v>-8.4259358509024412E-2</v>
      </c>
      <c r="B1605">
        <v>-7.2334079853008353</v>
      </c>
      <c r="C1605">
        <v>0.24327848528419513</v>
      </c>
    </row>
    <row r="1606" spans="1:3" x14ac:dyDescent="0.55000000000000004">
      <c r="A1606">
        <v>-0.15441658268621136</v>
      </c>
      <c r="B1606">
        <v>-6.487871136025289</v>
      </c>
      <c r="C1606">
        <v>0.14261015305718483</v>
      </c>
    </row>
    <row r="1607" spans="1:3" x14ac:dyDescent="0.55000000000000004">
      <c r="A1607">
        <v>-0.21896854361572524</v>
      </c>
      <c r="B1607">
        <v>-6.0704273675446236</v>
      </c>
      <c r="C1607">
        <v>7.3458050090157628E-2</v>
      </c>
    </row>
    <row r="1608" spans="1:3" x14ac:dyDescent="0.55000000000000004">
      <c r="A1608">
        <v>-0.28030582250512409</v>
      </c>
      <c r="B1608">
        <v>-5.7006915519109853</v>
      </c>
      <c r="C1608">
        <v>0.11791659568294702</v>
      </c>
    </row>
    <row r="1609" spans="1:3" x14ac:dyDescent="0.55000000000000004">
      <c r="A1609">
        <v>-0.33706769662579661</v>
      </c>
      <c r="B1609">
        <v>-5.1251255776209526</v>
      </c>
      <c r="C1609">
        <v>0.17999539929118993</v>
      </c>
    </row>
    <row r="1610" spans="1:3" x14ac:dyDescent="0.55000000000000004">
      <c r="A1610">
        <v>-0.38712896512832518</v>
      </c>
      <c r="B1610">
        <v>-4.4235382197264119</v>
      </c>
      <c r="C1610">
        <v>0.18314505510557022</v>
      </c>
    </row>
    <row r="1611" spans="1:3" x14ac:dyDescent="0.55000000000000004">
      <c r="A1611">
        <v>-0.43015178140266042</v>
      </c>
      <c r="B1611">
        <v>-3.7060063008695847</v>
      </c>
      <c r="C1611">
        <v>0.18824827763605864</v>
      </c>
    </row>
    <row r="1612" spans="1:3" x14ac:dyDescent="0.55000000000000004">
      <c r="A1612">
        <v>-0.4656539139380817</v>
      </c>
      <c r="B1612">
        <v>-2.8095692007526072</v>
      </c>
      <c r="C1612">
        <v>0.27574608060254252</v>
      </c>
    </row>
    <row r="1613" spans="1:3" x14ac:dyDescent="0.55000000000000004">
      <c r="A1613">
        <v>-0.49044092907701042</v>
      </c>
      <c r="B1613">
        <v>-1.5218738710286273</v>
      </c>
      <c r="C1613">
        <v>0.39076288923388613</v>
      </c>
    </row>
    <row r="1614" spans="1:3" x14ac:dyDescent="0.55000000000000004">
      <c r="A1614">
        <v>-0.50059243730116609</v>
      </c>
      <c r="B1614">
        <v>-1.8564072751755756E-2</v>
      </c>
      <c r="C1614">
        <v>0.38734777240010537</v>
      </c>
    </row>
    <row r="1615" spans="1:3" x14ac:dyDescent="0.55000000000000004">
      <c r="A1615">
        <v>-0.49623297806646105</v>
      </c>
      <c r="B1615">
        <v>1.2505554542731336</v>
      </c>
      <c r="C1615">
        <v>0.26954639272664893</v>
      </c>
    </row>
    <row r="1616" spans="1:3" x14ac:dyDescent="0.55000000000000004">
      <c r="A1616">
        <v>-0.48132127289833532</v>
      </c>
      <c r="B1616">
        <v>2.1535196256073812</v>
      </c>
      <c r="C1616">
        <v>0.19782636676312712</v>
      </c>
    </row>
    <row r="1617" spans="1:3" x14ac:dyDescent="0.55000000000000004">
      <c r="A1617">
        <v>-0.45863179414220823</v>
      </c>
      <c r="B1617">
        <v>2.8646763511047899</v>
      </c>
      <c r="C1617">
        <v>0.17026717645499331</v>
      </c>
    </row>
    <row r="1618" spans="1:3" x14ac:dyDescent="0.55000000000000004">
      <c r="A1618">
        <v>-0.42975542406280554</v>
      </c>
      <c r="B1618">
        <v>3.285776663249306</v>
      </c>
      <c r="C1618">
        <v>4.7693647636371038E-2</v>
      </c>
    </row>
    <row r="1619" spans="1:3" x14ac:dyDescent="0.55000000000000004">
      <c r="A1619">
        <v>-0.39914025246743495</v>
      </c>
      <c r="B1619">
        <v>3.1979704195591401</v>
      </c>
      <c r="C1619">
        <v>-9.3142013935628654E-2</v>
      </c>
    </row>
    <row r="1620" spans="1:3" x14ac:dyDescent="0.55000000000000004">
      <c r="A1620">
        <v>-0.37167341311407437</v>
      </c>
      <c r="B1620">
        <v>2.8105190730274447</v>
      </c>
      <c r="C1620">
        <v>-0.1074021612878161</v>
      </c>
    </row>
    <row r="1621" spans="1:3" x14ac:dyDescent="0.55000000000000004">
      <c r="A1621">
        <v>-0.34834688890461324</v>
      </c>
      <c r="B1621">
        <v>2.3874807615330917</v>
      </c>
      <c r="C1621">
        <v>-0.11156176805708705</v>
      </c>
    </row>
    <row r="1622" spans="1:3" x14ac:dyDescent="0.55000000000000004">
      <c r="A1622">
        <v>-0.3296218584533202</v>
      </c>
      <c r="B1622">
        <v>1.8192773095073367</v>
      </c>
      <c r="C1622">
        <v>-0.18253939758771365</v>
      </c>
    </row>
    <row r="1623" spans="1:3" x14ac:dyDescent="0.55000000000000004">
      <c r="A1623">
        <v>-0.31753027767222741</v>
      </c>
      <c r="B1623">
        <v>1.2100904410085209</v>
      </c>
      <c r="C1623">
        <v>-0.13277471654210823</v>
      </c>
    </row>
    <row r="1624" spans="1:3" x14ac:dyDescent="0.55000000000000004">
      <c r="A1624">
        <v>-0.31009036469342771</v>
      </c>
      <c r="B1624">
        <v>1.0487674740376849</v>
      </c>
      <c r="C1624">
        <v>4.9274216039605093E-2</v>
      </c>
    </row>
    <row r="1625" spans="1:3" x14ac:dyDescent="0.55000000000000004">
      <c r="A1625">
        <v>-0.30121076845687506</v>
      </c>
      <c r="B1625">
        <v>1.3520163060977213</v>
      </c>
      <c r="C1625">
        <v>0.10768687715917148</v>
      </c>
    </row>
    <row r="1626" spans="1:3" x14ac:dyDescent="0.55000000000000004">
      <c r="A1626">
        <v>-0.28871431937216352</v>
      </c>
      <c r="B1626">
        <v>1.590943881128674</v>
      </c>
      <c r="C1626">
        <v>1.598163993759491E-2</v>
      </c>
    </row>
    <row r="1627" spans="1:3" x14ac:dyDescent="0.55000000000000004">
      <c r="A1627">
        <v>-0.27542513858792478</v>
      </c>
      <c r="B1627">
        <v>1.5602141891515791</v>
      </c>
      <c r="C1627">
        <v>-3.1887277606898745E-2</v>
      </c>
    </row>
    <row r="1628" spans="1:3" x14ac:dyDescent="0.55000000000000004">
      <c r="A1628">
        <v>-0.26317913107195146</v>
      </c>
      <c r="B1628">
        <v>1.4539609819895831</v>
      </c>
      <c r="C1628">
        <v>-2.3109206431401411E-2</v>
      </c>
    </row>
    <row r="1629" spans="1:3" x14ac:dyDescent="0.55000000000000004">
      <c r="A1629">
        <v>-0.25193495663519094</v>
      </c>
      <c r="B1629">
        <v>1.3411890495041965</v>
      </c>
      <c r="C1629">
        <v>-3.5261359037225264E-2</v>
      </c>
    </row>
    <row r="1630" spans="1:3" x14ac:dyDescent="0.55000000000000004">
      <c r="A1630">
        <v>-0.24198128006225791</v>
      </c>
      <c r="B1630">
        <v>1.2246839620014311</v>
      </c>
      <c r="C1630">
        <v>-2.5041481285117018E-2</v>
      </c>
    </row>
    <row r="1631" spans="1:3" x14ac:dyDescent="0.55000000000000004">
      <c r="A1631">
        <v>-0.2328576025455501</v>
      </c>
      <c r="B1631">
        <v>1.2267580089559236</v>
      </c>
      <c r="C1631">
        <v>2.6115004553487874E-2</v>
      </c>
    </row>
    <row r="1632" spans="1:3" x14ac:dyDescent="0.55000000000000004">
      <c r="A1632">
        <v>-0.22276375778512914</v>
      </c>
      <c r="B1632">
        <v>1.4193309880618337</v>
      </c>
      <c r="C1632">
        <v>7.3560450470275165E-2</v>
      </c>
    </row>
    <row r="1633" spans="1:3" x14ac:dyDescent="0.55000000000000004">
      <c r="A1633">
        <v>-0.20982667723181356</v>
      </c>
      <c r="B1633">
        <v>1.7984529332702843</v>
      </c>
      <c r="C1633">
        <v>0.1226724404243681</v>
      </c>
    </row>
    <row r="1634" spans="1:3" x14ac:dyDescent="0.55000000000000004">
      <c r="A1634">
        <v>-0.1922261375755589</v>
      </c>
      <c r="B1634">
        <v>2.3237049748005427</v>
      </c>
      <c r="C1634">
        <v>0.1491971462890162</v>
      </c>
    </row>
    <row r="1635" spans="1:3" x14ac:dyDescent="0.55000000000000004">
      <c r="A1635">
        <v>-0.16912521505825581</v>
      </c>
      <c r="B1635">
        <v>2.8176146222344189</v>
      </c>
      <c r="C1635">
        <v>0.1064496691529488</v>
      </c>
    </row>
    <row r="1636" spans="1:3" x14ac:dyDescent="0.55000000000000004">
      <c r="A1636">
        <v>-0.14191497120623328</v>
      </c>
      <c r="B1636">
        <v>3.1459783298713608</v>
      </c>
      <c r="C1636">
        <v>6.3510842046296423E-2</v>
      </c>
    </row>
    <row r="1637" spans="1:3" x14ac:dyDescent="0.55000000000000004">
      <c r="A1637">
        <v>-0.11212254924909414</v>
      </c>
      <c r="B1637">
        <v>3.3662879301789799</v>
      </c>
      <c r="C1637">
        <v>5.0521042170897687E-2</v>
      </c>
    </row>
    <row r="1638" spans="1:3" x14ac:dyDescent="0.55000000000000004">
      <c r="A1638">
        <v>-8.0688535517107723E-2</v>
      </c>
      <c r="B1638">
        <v>3.3708160795060635</v>
      </c>
      <c r="C1638">
        <v>-4.8177279579239556E-2</v>
      </c>
    </row>
    <row r="1639" spans="1:3" x14ac:dyDescent="0.55000000000000004">
      <c r="A1639">
        <v>-5.1311566370684229E-2</v>
      </c>
      <c r="B1639">
        <v>2.896023853895771</v>
      </c>
      <c r="C1639">
        <v>-0.19757438999130519</v>
      </c>
    </row>
    <row r="1640" spans="1:3" x14ac:dyDescent="0.55000000000000004">
      <c r="A1640">
        <v>-2.908557738431496E-2</v>
      </c>
      <c r="B1640">
        <v>2.0916280539836127</v>
      </c>
      <c r="C1640">
        <v>-0.21877954371064015</v>
      </c>
    </row>
    <row r="1641" spans="1:3" x14ac:dyDescent="0.55000000000000004">
      <c r="A1641">
        <v>-1.5109885018798367E-2</v>
      </c>
      <c r="B1641">
        <v>1.3041450420363614</v>
      </c>
      <c r="C1641">
        <v>-0.18882035895356861</v>
      </c>
    </row>
    <row r="1642" spans="1:3" x14ac:dyDescent="0.55000000000000004">
      <c r="A1642">
        <v>-8.8562737709183513E-3</v>
      </c>
      <c r="B1642">
        <v>0.41473386262351619</v>
      </c>
      <c r="C1642">
        <v>-0.27153739436570951</v>
      </c>
    </row>
    <row r="1643" spans="1:3" x14ac:dyDescent="0.55000000000000004">
      <c r="A1643">
        <v>-1.2868757679045847E-2</v>
      </c>
      <c r="B1643">
        <v>-0.66866871428411434</v>
      </c>
      <c r="C1643">
        <v>-0.28922998498606622</v>
      </c>
    </row>
    <row r="1644" spans="1:3" x14ac:dyDescent="0.55000000000000004">
      <c r="A1644">
        <v>-2.7194349141000433E-2</v>
      </c>
      <c r="B1644">
        <v>-1.3674520571218749</v>
      </c>
      <c r="C1644">
        <v>-7.2459115861635948E-2</v>
      </c>
    </row>
    <row r="1645" spans="1:3" x14ac:dyDescent="0.55000000000000004">
      <c r="A1645">
        <v>-4.4336289965550182E-2</v>
      </c>
      <c r="B1645">
        <v>-1.2352410567662244</v>
      </c>
      <c r="C1645">
        <v>0.14089131066269722</v>
      </c>
    </row>
    <row r="1646" spans="1:3" x14ac:dyDescent="0.55000000000000004">
      <c r="A1646">
        <v>-5.6745125860893801E-2</v>
      </c>
      <c r="B1646">
        <v>-0.658581749260432</v>
      </c>
      <c r="C1646">
        <v>0.15758659177301312</v>
      </c>
    </row>
    <row r="1647" spans="1:3" x14ac:dyDescent="0.55000000000000004">
      <c r="A1647">
        <v>-6.3205607476534739E-2</v>
      </c>
      <c r="B1647">
        <v>-0.1131410354229313</v>
      </c>
      <c r="C1647">
        <v>0.12473261828780503</v>
      </c>
    </row>
    <row r="1648" spans="1:3" x14ac:dyDescent="0.55000000000000004">
      <c r="A1648">
        <v>-6.4723960848104514E-2</v>
      </c>
      <c r="B1648">
        <v>0.35960190550453508</v>
      </c>
      <c r="C1648">
        <v>0.1199583449251693</v>
      </c>
    </row>
    <row r="1649" spans="1:3" x14ac:dyDescent="0.55000000000000004">
      <c r="A1649">
        <v>-6.1832070742478873E-2</v>
      </c>
      <c r="B1649">
        <v>0.70293393163706352</v>
      </c>
      <c r="C1649">
        <v>5.7749743135145637E-2</v>
      </c>
    </row>
    <row r="1650" spans="1:3" x14ac:dyDescent="0.55000000000000004">
      <c r="A1650">
        <v>-5.6786077432356676E-2</v>
      </c>
      <c r="B1650">
        <v>0.76429690807294759</v>
      </c>
      <c r="C1650">
        <v>-2.598836816833194E-2</v>
      </c>
    </row>
    <row r="1651" spans="1:3" x14ac:dyDescent="0.55000000000000004">
      <c r="A1651">
        <v>-5.2587231618796727E-2</v>
      </c>
      <c r="B1651">
        <v>0.58374400141146854</v>
      </c>
      <c r="C1651">
        <v>-6.7465517267216196E-2</v>
      </c>
    </row>
    <row r="1652" spans="1:3" x14ac:dyDescent="0.55000000000000004">
      <c r="A1652">
        <v>-5.0929189260063713E-2</v>
      </c>
      <c r="B1652">
        <v>0.29683764796520062</v>
      </c>
      <c r="C1652">
        <v>-8.1036736069361404E-2</v>
      </c>
    </row>
    <row r="1653" spans="1:3" x14ac:dyDescent="0.55000000000000004">
      <c r="A1653">
        <v>-5.2110099089425446E-2</v>
      </c>
      <c r="B1653">
        <v>0.12876875901004267</v>
      </c>
      <c r="C1653">
        <v>-5.9554424788570044E-3</v>
      </c>
    </row>
    <row r="1654" spans="1:3" x14ac:dyDescent="0.55000000000000004">
      <c r="A1654">
        <v>-5.3183284941850706E-2</v>
      </c>
      <c r="B1654">
        <v>0.42916828886906644</v>
      </c>
      <c r="C1654">
        <v>0.16144174157773059</v>
      </c>
    </row>
    <row r="1655" spans="1:3" x14ac:dyDescent="0.55000000000000004">
      <c r="A1655">
        <v>-4.8337621361451706E-2</v>
      </c>
      <c r="B1655">
        <v>1.2073679167253002</v>
      </c>
      <c r="C1655">
        <v>0.2413530968571731</v>
      </c>
    </row>
    <row r="1656" spans="1:3" x14ac:dyDescent="0.55000000000000004">
      <c r="A1656">
        <v>-3.4674696054593841E-2</v>
      </c>
      <c r="B1656">
        <v>2.0198537453616527</v>
      </c>
      <c r="C1656">
        <v>0.17918822231278164</v>
      </c>
    </row>
    <row r="1657" spans="1:3" x14ac:dyDescent="0.55000000000000004">
      <c r="A1657">
        <v>-1.4125651118906228E-2</v>
      </c>
      <c r="B1657">
        <v>2.555644375795155</v>
      </c>
      <c r="C1657">
        <v>9.8136120561701956E-2</v>
      </c>
    </row>
    <row r="1658" spans="1:3" x14ac:dyDescent="0.55000000000000004">
      <c r="A1658">
        <v>1.0193052353839181E-2</v>
      </c>
      <c r="B1658">
        <v>2.7662715969127869</v>
      </c>
      <c r="C1658">
        <v>1.0884180223821776E-2</v>
      </c>
    </row>
    <row r="1659" spans="1:3" x14ac:dyDescent="0.55000000000000004">
      <c r="A1659">
        <v>3.4886318645497696E-2</v>
      </c>
      <c r="B1659">
        <v>2.6317897969007777</v>
      </c>
      <c r="C1659">
        <v>-8.0491737165855434E-2</v>
      </c>
    </row>
    <row r="1660" spans="1:3" x14ac:dyDescent="0.55000000000000004">
      <c r="A1660">
        <v>5.6862279708045214E-2</v>
      </c>
      <c r="B1660">
        <v>2.3538500210341122</v>
      </c>
      <c r="C1660">
        <v>-6.3369430466994239E-2</v>
      </c>
    </row>
    <row r="1661" spans="1:3" x14ac:dyDescent="0.55000000000000004">
      <c r="A1661">
        <v>7.6583578786236173E-2</v>
      </c>
      <c r="B1661">
        <v>2.2356471562802045</v>
      </c>
      <c r="C1661">
        <v>2.1878234515140399E-3</v>
      </c>
    </row>
    <row r="1662" spans="1:3" x14ac:dyDescent="0.55000000000000004">
      <c r="A1662">
        <v>9.5915217483986459E-2</v>
      </c>
      <c r="B1662">
        <v>2.1159673039031346</v>
      </c>
      <c r="C1662">
        <v>-6.4133916814386752E-2</v>
      </c>
    </row>
    <row r="1663" spans="1:3" x14ac:dyDescent="0.55000000000000004">
      <c r="A1663">
        <v>0.1125771456640933</v>
      </c>
      <c r="B1663">
        <v>1.6301169604260672</v>
      </c>
      <c r="C1663">
        <v>-0.18734141624827749</v>
      </c>
    </row>
    <row r="1664" spans="1:3" x14ac:dyDescent="0.55000000000000004">
      <c r="A1664">
        <v>0.12244785951932514</v>
      </c>
      <c r="B1664">
        <v>0.89593959086965547</v>
      </c>
      <c r="C1664">
        <v>-0.19266757420535174</v>
      </c>
    </row>
    <row r="1665" spans="1:3" x14ac:dyDescent="0.55000000000000004">
      <c r="A1665">
        <v>0.1251247537224551</v>
      </c>
      <c r="B1665">
        <v>0.27891995006307435</v>
      </c>
      <c r="C1665">
        <v>-0.12670076989743351</v>
      </c>
    </row>
    <row r="1666" spans="1:3" x14ac:dyDescent="0.55000000000000004">
      <c r="A1666">
        <v>0.12283654004486709</v>
      </c>
      <c r="B1666">
        <v>-0.11595200712066067</v>
      </c>
      <c r="C1666">
        <v>-7.7684301108640511E-2</v>
      </c>
    </row>
    <row r="1667" spans="1:3" x14ac:dyDescent="0.55000000000000004">
      <c r="A1667">
        <v>0.11761466695874785</v>
      </c>
      <c r="B1667">
        <v>-0.29664655281489261</v>
      </c>
      <c r="C1667">
        <v>-1.5842896455661729E-2</v>
      </c>
    </row>
    <row r="1668" spans="1:3" x14ac:dyDescent="0.55000000000000004">
      <c r="A1668">
        <v>0.11178066759349685</v>
      </c>
      <c r="B1668">
        <v>-0.25074510701250363</v>
      </c>
      <c r="C1668">
        <v>3.9601408775738825E-2</v>
      </c>
    </row>
    <row r="1669" spans="1:3" x14ac:dyDescent="0.55000000000000004">
      <c r="A1669">
        <v>0.10723400111082958</v>
      </c>
      <c r="B1669">
        <v>-0.12391634199773746</v>
      </c>
      <c r="C1669">
        <v>2.604494992755629E-2</v>
      </c>
    </row>
    <row r="1670" spans="1:3" x14ac:dyDescent="0.55000000000000004">
      <c r="A1670">
        <v>0.10363697883506615</v>
      </c>
      <c r="B1670">
        <v>-8.2900024559429519E-2</v>
      </c>
      <c r="C1670">
        <v>-4.8149719574176048E-3</v>
      </c>
    </row>
    <row r="1671" spans="1:3" x14ac:dyDescent="0.55000000000000004">
      <c r="A1671">
        <v>0.10006841411642654</v>
      </c>
      <c r="B1671">
        <v>-5.1865608424720128E-2</v>
      </c>
      <c r="C1671">
        <v>2.0878334345983546E-2</v>
      </c>
    </row>
    <row r="1672" spans="1:3" x14ac:dyDescent="0.55000000000000004">
      <c r="A1672">
        <v>9.7309003402129737E-2</v>
      </c>
      <c r="B1672">
        <v>7.7201661290788509E-2</v>
      </c>
      <c r="C1672">
        <v>4.5926670682747639E-2</v>
      </c>
    </row>
    <row r="1673" spans="1:3" x14ac:dyDescent="0.55000000000000004">
      <c r="A1673">
        <v>9.6077179356219566E-2</v>
      </c>
      <c r="B1673">
        <v>0.17634027162635532</v>
      </c>
      <c r="C1673">
        <v>5.387309822204138E-3</v>
      </c>
    </row>
    <row r="1674" spans="1:3" x14ac:dyDescent="0.55000000000000004">
      <c r="A1674">
        <v>9.5156773599056596E-2</v>
      </c>
      <c r="B1674">
        <v>0.18381410511702545</v>
      </c>
      <c r="C1674">
        <v>-1.5188659864535518E-3</v>
      </c>
    </row>
    <row r="1675" spans="1:3" x14ac:dyDescent="0.55000000000000004">
      <c r="A1675">
        <v>9.4665027609854832E-2</v>
      </c>
      <c r="B1675">
        <v>0.42784355220422288</v>
      </c>
      <c r="C1675">
        <v>0.12782810360922656</v>
      </c>
    </row>
    <row r="1676" spans="1:3" x14ac:dyDescent="0.55000000000000004">
      <c r="A1676">
        <v>9.9107431014061526E-2</v>
      </c>
      <c r="B1676">
        <v>1.1660611696838394</v>
      </c>
      <c r="C1676">
        <v>0.25427211247753156</v>
      </c>
    </row>
    <row r="1677" spans="1:3" x14ac:dyDescent="0.55000000000000004">
      <c r="A1677">
        <v>0.11271884987872899</v>
      </c>
      <c r="B1677">
        <v>2.0439736842802594</v>
      </c>
      <c r="C1677">
        <v>0.20013395097817227</v>
      </c>
    </row>
    <row r="1678" spans="1:3" x14ac:dyDescent="0.55000000000000004">
      <c r="A1678">
        <v>0.13384513283676716</v>
      </c>
      <c r="B1678">
        <v>2.5968171457122757</v>
      </c>
      <c r="C1678">
        <v>8.6016908976287623E-2</v>
      </c>
    </row>
    <row r="1679" spans="1:3" x14ac:dyDescent="0.55000000000000004">
      <c r="A1679">
        <v>0.15878116985261495</v>
      </c>
      <c r="B1679">
        <v>2.9634509439551557</v>
      </c>
      <c r="C1679">
        <v>0.10375213773327767</v>
      </c>
    </row>
    <row r="1680" spans="1:3" x14ac:dyDescent="0.55000000000000004">
      <c r="A1680">
        <v>0.18780841631730466</v>
      </c>
      <c r="B1680">
        <v>3.442462831714141</v>
      </c>
      <c r="C1680">
        <v>0.14418362197634199</v>
      </c>
    </row>
    <row r="1681" spans="1:3" x14ac:dyDescent="0.55000000000000004">
      <c r="A1681">
        <v>0.22187610019954787</v>
      </c>
      <c r="B1681">
        <v>3.7975255634181946</v>
      </c>
      <c r="C1681">
        <v>3.9596259858054185E-2</v>
      </c>
    </row>
    <row r="1682" spans="1:3" x14ac:dyDescent="0.55000000000000004">
      <c r="A1682">
        <v>0.25738295674946554</v>
      </c>
      <c r="B1682">
        <v>3.6948567565186483</v>
      </c>
      <c r="C1682">
        <v>-9.2737464257405144E-2</v>
      </c>
    </row>
    <row r="1683" spans="1:3" x14ac:dyDescent="0.55000000000000004">
      <c r="A1683">
        <v>0.28979301634264176</v>
      </c>
      <c r="B1683">
        <v>3.3332434320028979</v>
      </c>
      <c r="C1683">
        <v>-9.4432993566482368E-2</v>
      </c>
    </row>
    <row r="1684" spans="1:3" x14ac:dyDescent="0.55000000000000004">
      <c r="A1684">
        <v>0.31872066839519653</v>
      </c>
      <c r="B1684">
        <v>3.0533138646964919</v>
      </c>
      <c r="C1684">
        <v>-5.0458086819856023E-2</v>
      </c>
    </row>
    <row r="1685" spans="1:3" x14ac:dyDescent="0.55000000000000004">
      <c r="A1685">
        <v>0.34545308346981213</v>
      </c>
      <c r="B1685">
        <v>2.809314779397142</v>
      </c>
      <c r="C1685">
        <v>-7.5835435591815825E-2</v>
      </c>
    </row>
    <row r="1686" spans="1:3" x14ac:dyDescent="0.55000000000000004">
      <c r="A1686">
        <v>0.36926062837799245</v>
      </c>
      <c r="B1686">
        <v>2.4570846486163926</v>
      </c>
      <c r="C1686">
        <v>-0.10647829669635674</v>
      </c>
    </row>
    <row r="1687" spans="1:3" x14ac:dyDescent="0.55000000000000004">
      <c r="A1687">
        <v>0.38920421675228323</v>
      </c>
      <c r="B1687">
        <v>2.1036504459990253</v>
      </c>
      <c r="C1687">
        <v>-7.6458661180127271E-2</v>
      </c>
    </row>
    <row r="1688" spans="1:3" x14ac:dyDescent="0.55000000000000004">
      <c r="A1688">
        <v>0.4061701868533853</v>
      </c>
      <c r="B1688">
        <v>1.8402725273260159</v>
      </c>
      <c r="C1688">
        <v>-5.9865313288304176E-2</v>
      </c>
    </row>
    <row r="1689" spans="1:3" x14ac:dyDescent="0.55000000000000004">
      <c r="A1689">
        <v>0.42060323528794796</v>
      </c>
      <c r="B1689">
        <v>1.5090386829660432</v>
      </c>
      <c r="C1689">
        <v>-0.11158077592493217</v>
      </c>
    </row>
    <row r="1690" spans="1:3" x14ac:dyDescent="0.55000000000000004">
      <c r="A1690">
        <v>0.43075364608960137</v>
      </c>
      <c r="B1690">
        <v>0.97413064687433004</v>
      </c>
      <c r="C1690">
        <v>-0.16528673758009535</v>
      </c>
    </row>
    <row r="1691" spans="1:3" x14ac:dyDescent="0.55000000000000004">
      <c r="A1691">
        <v>0.43471790892157625</v>
      </c>
      <c r="B1691">
        <v>0.32114921375539729</v>
      </c>
      <c r="C1691">
        <v>-0.1726953706595179</v>
      </c>
    </row>
    <row r="1692" spans="1:3" x14ac:dyDescent="0.55000000000000004">
      <c r="A1692">
        <v>0.43206095633405173</v>
      </c>
      <c r="B1692">
        <v>-0.34723290085352654</v>
      </c>
      <c r="C1692">
        <v>-0.17325810481093962</v>
      </c>
    </row>
    <row r="1693" spans="1:3" x14ac:dyDescent="0.55000000000000004">
      <c r="A1693">
        <v>0.4226566396978863</v>
      </c>
      <c r="B1693">
        <v>-1.0658994155880164</v>
      </c>
      <c r="C1693">
        <v>-0.19872249287771968</v>
      </c>
    </row>
    <row r="1694" spans="1:3" x14ac:dyDescent="0.55000000000000004">
      <c r="A1694">
        <v>0.40554636507164321</v>
      </c>
      <c r="B1694">
        <v>-1.9190772063462487</v>
      </c>
      <c r="C1694">
        <v>-0.24288091848782498</v>
      </c>
    </row>
    <row r="1695" spans="1:3" x14ac:dyDescent="0.55000000000000004">
      <c r="A1695">
        <v>0.37912177424807786</v>
      </c>
      <c r="B1695">
        <v>-2.9147334535899581</v>
      </c>
      <c r="C1695">
        <v>-0.27246910596544083</v>
      </c>
    </row>
    <row r="1696" spans="1:3" x14ac:dyDescent="0.55000000000000004">
      <c r="A1696">
        <v>0.34250115830517069</v>
      </c>
      <c r="B1696">
        <v>-3.8517802652806425</v>
      </c>
      <c r="C1696">
        <v>-0.21254477172124894</v>
      </c>
    </row>
    <row r="1697" spans="1:3" x14ac:dyDescent="0.55000000000000004">
      <c r="A1697">
        <v>0.29802886881456842</v>
      </c>
      <c r="B1697">
        <v>-4.3757434587828579</v>
      </c>
      <c r="C1697">
        <v>-5.8657709387557981E-2</v>
      </c>
    </row>
    <row r="1698" spans="1:3" x14ac:dyDescent="0.55000000000000004">
      <c r="A1698">
        <v>0.25116579379888476</v>
      </c>
      <c r="B1698">
        <v>-4.382788980123971</v>
      </c>
      <c r="C1698">
        <v>5.5010959210998404E-2</v>
      </c>
    </row>
    <row r="1699" spans="1:3" x14ac:dyDescent="0.55000000000000004">
      <c r="A1699">
        <v>0.20606370626168988</v>
      </c>
      <c r="B1699">
        <v>-4.1552520260659636</v>
      </c>
      <c r="C1699">
        <v>6.2761791336624378E-2</v>
      </c>
    </row>
    <row r="1700" spans="1:3" x14ac:dyDescent="0.55000000000000004">
      <c r="A1700">
        <v>0.16336814005296049</v>
      </c>
      <c r="B1700">
        <v>-3.9230392972507064</v>
      </c>
      <c r="C1700">
        <v>5.7431132480796412E-2</v>
      </c>
    </row>
    <row r="1701" spans="1:3" x14ac:dyDescent="0.55000000000000004">
      <c r="A1701">
        <v>0.12296991755883693</v>
      </c>
      <c r="B1701">
        <v>-3.6794483691767725</v>
      </c>
      <c r="C1701">
        <v>6.8651128427036759E-2</v>
      </c>
    </row>
    <row r="1702" spans="1:3" x14ac:dyDescent="0.55000000000000004">
      <c r="A1702">
        <v>8.5059330518637954E-2</v>
      </c>
      <c r="B1702">
        <v>-3.4748576380901062</v>
      </c>
      <c r="C1702">
        <v>3.7244695116786491E-2</v>
      </c>
    </row>
    <row r="1703" spans="1:3" x14ac:dyDescent="0.55000000000000004">
      <c r="A1703">
        <v>4.861774183444776E-2</v>
      </c>
      <c r="B1703">
        <v>-3.3668476456378893</v>
      </c>
      <c r="C1703">
        <v>1.8661098077942809E-2</v>
      </c>
    </row>
    <row r="1704" spans="1:3" x14ac:dyDescent="0.55000000000000004">
      <c r="A1704">
        <v>1.3254162462059243E-2</v>
      </c>
      <c r="B1704">
        <v>-3.1374834411366841</v>
      </c>
      <c r="C1704">
        <v>0.10005743427257745</v>
      </c>
    </row>
    <row r="1705" spans="1:3" x14ac:dyDescent="0.55000000000000004">
      <c r="A1705">
        <v>-1.8220882221992744E-2</v>
      </c>
      <c r="B1705">
        <v>-2.5813082638297145</v>
      </c>
      <c r="C1705">
        <v>0.1878179163003883</v>
      </c>
    </row>
    <row r="1706" spans="1:3" x14ac:dyDescent="0.55000000000000004">
      <c r="A1706">
        <v>-4.2916421815977039E-2</v>
      </c>
      <c r="B1706">
        <v>-1.9406613849710386</v>
      </c>
      <c r="C1706">
        <v>0.14377984708401956</v>
      </c>
    </row>
    <row r="1707" spans="1:3" x14ac:dyDescent="0.55000000000000004">
      <c r="A1707">
        <v>-6.2308892952091119E-2</v>
      </c>
      <c r="B1707">
        <v>-1.6025561870202925</v>
      </c>
      <c r="C1707">
        <v>3.1222843366677192E-2</v>
      </c>
    </row>
    <row r="1708" spans="1:3" x14ac:dyDescent="0.55000000000000004">
      <c r="A1708">
        <v>-8.0161118055550706E-2</v>
      </c>
      <c r="B1708">
        <v>-1.5157330304949488</v>
      </c>
      <c r="C1708">
        <v>1.3716678644370241E-2</v>
      </c>
    </row>
    <row r="1709" spans="1:3" x14ac:dyDescent="0.55000000000000004">
      <c r="A1709">
        <v>-9.7198340975567635E-2</v>
      </c>
      <c r="B1709">
        <v>-1.3403225687366724</v>
      </c>
      <c r="C1709">
        <v>7.7075485826787318E-2</v>
      </c>
    </row>
    <row r="1710" spans="1:3" x14ac:dyDescent="0.55000000000000004">
      <c r="A1710">
        <v>-0.11157211833117708</v>
      </c>
      <c r="B1710">
        <v>-1.0862800695755335</v>
      </c>
      <c r="C1710">
        <v>5.4416490964692511E-2</v>
      </c>
    </row>
    <row r="1711" spans="1:3" x14ac:dyDescent="0.55000000000000004">
      <c r="A1711">
        <v>-0.12423799571988829</v>
      </c>
      <c r="B1711">
        <v>-1.1308062466965756</v>
      </c>
      <c r="C1711">
        <v>-7.7463166493182203E-2</v>
      </c>
    </row>
    <row r="1712" spans="1:3" x14ac:dyDescent="0.55000000000000004">
      <c r="A1712">
        <v>-0.13973243637892255</v>
      </c>
      <c r="B1712">
        <v>-1.6005449027678862</v>
      </c>
      <c r="C1712">
        <v>-0.16567278385428708</v>
      </c>
    </row>
    <row r="1713" spans="1:3" x14ac:dyDescent="0.55000000000000004">
      <c r="A1713">
        <v>-0.16131250973551217</v>
      </c>
      <c r="B1713">
        <v>-2.2416487435921866</v>
      </c>
      <c r="C1713">
        <v>-0.16616150228665527</v>
      </c>
    </row>
    <row r="1714" spans="1:3" x14ac:dyDescent="0.55000000000000004">
      <c r="A1714">
        <v>-0.1893774720237324</v>
      </c>
      <c r="B1714">
        <v>-2.9120786911517769</v>
      </c>
      <c r="C1714">
        <v>-0.1808519281272114</v>
      </c>
    </row>
    <row r="1715" spans="1:3" x14ac:dyDescent="0.55000000000000004">
      <c r="A1715">
        <v>-0.22454374185135462</v>
      </c>
      <c r="B1715">
        <v>-3.6976628369285249</v>
      </c>
      <c r="C1715">
        <v>-0.22576512455226483</v>
      </c>
    </row>
    <row r="1716" spans="1:3" x14ac:dyDescent="0.55000000000000004">
      <c r="A1716">
        <v>-0.26826885982432425</v>
      </c>
      <c r="B1716">
        <v>-4.5652603540655692</v>
      </c>
      <c r="C1716">
        <v>-0.22330191330334817</v>
      </c>
    </row>
    <row r="1717" spans="1:3" x14ac:dyDescent="0.55000000000000004">
      <c r="A1717">
        <v>-0.32033455118164927</v>
      </c>
      <c r="B1717">
        <v>-5.2504691067294962</v>
      </c>
      <c r="C1717">
        <v>-0.13136100215417079</v>
      </c>
    </row>
    <row r="1718" spans="1:3" x14ac:dyDescent="0.55000000000000004">
      <c r="A1718">
        <v>-0.37716965134664338</v>
      </c>
      <c r="B1718">
        <v>-5.3985788451336632</v>
      </c>
      <c r="C1718">
        <v>5.4699646872510888E-2</v>
      </c>
    </row>
    <row r="1719" spans="1:3" x14ac:dyDescent="0.55000000000000004">
      <c r="A1719">
        <v>-0.43186286009605895</v>
      </c>
      <c r="B1719">
        <v>-4.8111893301392019</v>
      </c>
      <c r="C1719">
        <v>0.24933219318673422</v>
      </c>
    </row>
    <row r="1720" spans="1:3" x14ac:dyDescent="0.55000000000000004">
      <c r="A1720">
        <v>-0.47750181495043892</v>
      </c>
      <c r="B1720">
        <v>-3.7783945307157989</v>
      </c>
      <c r="C1720">
        <v>0.28524068436161121</v>
      </c>
    </row>
    <row r="1721" spans="1:3" x14ac:dyDescent="0.55000000000000004">
      <c r="A1721">
        <v>-0.5126477966697508</v>
      </c>
      <c r="B1721">
        <v>-2.8736386810272467</v>
      </c>
      <c r="C1721">
        <v>0.18305944487676995</v>
      </c>
    </row>
    <row r="1722" spans="1:3" x14ac:dyDescent="0.55000000000000004">
      <c r="A1722">
        <v>-0.54044874296385204</v>
      </c>
      <c r="B1722">
        <v>-2.2018619604189547</v>
      </c>
      <c r="C1722">
        <v>0.16465107303642465</v>
      </c>
    </row>
    <row r="1723" spans="1:3" x14ac:dyDescent="0.55000000000000004">
      <c r="A1723">
        <v>-0.56152763096980618</v>
      </c>
      <c r="B1723">
        <v>-1.3870904694391415</v>
      </c>
      <c r="C1723">
        <v>0.25707330117672922</v>
      </c>
    </row>
    <row r="1724" spans="1:3" x14ac:dyDescent="0.55000000000000004">
      <c r="A1724">
        <v>-0.57298785227939608</v>
      </c>
      <c r="B1724">
        <v>-0.34798385373812968</v>
      </c>
      <c r="C1724">
        <v>0.28076656202255224</v>
      </c>
    </row>
    <row r="1725" spans="1:3" x14ac:dyDescent="0.55000000000000004">
      <c r="A1725">
        <v>-0.57383846931137705</v>
      </c>
      <c r="B1725">
        <v>0.68678551610468763</v>
      </c>
      <c r="C1725">
        <v>0.25482834990437186</v>
      </c>
    </row>
    <row r="1726" spans="1:3" x14ac:dyDescent="0.55000000000000004">
      <c r="A1726">
        <v>-0.56451684035641436</v>
      </c>
      <c r="B1726">
        <v>1.8081589726866341</v>
      </c>
      <c r="C1726">
        <v>0.32559269387510359</v>
      </c>
    </row>
    <row r="1727" spans="1:3" x14ac:dyDescent="0.55000000000000004">
      <c r="A1727">
        <v>-0.54275197669373398</v>
      </c>
      <c r="B1727">
        <v>3.1339065342596326</v>
      </c>
      <c r="C1727">
        <v>0.36061204813990599</v>
      </c>
    </row>
    <row r="1728" spans="1:3" x14ac:dyDescent="0.55000000000000004">
      <c r="A1728">
        <v>-0.50802731531813339</v>
      </c>
      <c r="B1728">
        <v>4.0865165180903427</v>
      </c>
      <c r="C1728">
        <v>0.13245730166895017</v>
      </c>
    </row>
    <row r="1729" spans="1:3" x14ac:dyDescent="0.55000000000000004">
      <c r="A1729">
        <v>-0.46856710759000386</v>
      </c>
      <c r="B1729">
        <v>3.9743308777399076</v>
      </c>
      <c r="C1729">
        <v>-0.19052440329961018</v>
      </c>
    </row>
    <row r="1730" spans="1:3" x14ac:dyDescent="0.55000000000000004">
      <c r="A1730">
        <v>-0.43553230776333984</v>
      </c>
      <c r="B1730">
        <v>3.1399313363988934</v>
      </c>
      <c r="C1730">
        <v>-0.24135941727027282</v>
      </c>
    </row>
    <row r="1731" spans="1:3" x14ac:dyDescent="0.55000000000000004">
      <c r="A1731">
        <v>-0.41098703536048359</v>
      </c>
      <c r="B1731">
        <v>2.5843137847444577</v>
      </c>
      <c r="C1731">
        <v>-4.6227307188544939E-2</v>
      </c>
    </row>
    <row r="1732" spans="1:3" x14ac:dyDescent="0.55000000000000004">
      <c r="A1732">
        <v>-0.3885693543594923</v>
      </c>
      <c r="B1732">
        <v>2.6259079501064395</v>
      </c>
      <c r="C1732">
        <v>6.7756378286879221E-2</v>
      </c>
    </row>
    <row r="1733" spans="1:3" x14ac:dyDescent="0.55000000000000004">
      <c r="A1733">
        <v>-0.36404718773193273</v>
      </c>
      <c r="B1733">
        <v>2.8433309512983387</v>
      </c>
      <c r="C1733">
        <v>4.4781407009134841E-2</v>
      </c>
    </row>
    <row r="1734" spans="1:3" x14ac:dyDescent="0.55000000000000004">
      <c r="A1734">
        <v>-0.33758631884153301</v>
      </c>
      <c r="B1734">
        <v>3.0789562966723469</v>
      </c>
      <c r="C1734">
        <v>7.7177881486728592E-2</v>
      </c>
    </row>
    <row r="1735" spans="1:3" x14ac:dyDescent="0.55000000000000004">
      <c r="A1735">
        <v>-0.30800613449986658</v>
      </c>
      <c r="B1735">
        <v>3.5157179706499622</v>
      </c>
      <c r="C1735">
        <v>0.14888923754930422</v>
      </c>
    </row>
    <row r="1736" spans="1:3" x14ac:dyDescent="0.55000000000000004">
      <c r="A1736">
        <v>-0.27311709003627532</v>
      </c>
      <c r="B1736">
        <v>4.004374348422747</v>
      </c>
      <c r="C1736">
        <v>0.10403849421714767</v>
      </c>
    </row>
    <row r="1737" spans="1:3" x14ac:dyDescent="0.55000000000000004">
      <c r="A1737">
        <v>-0.23444016458986983</v>
      </c>
      <c r="B1737">
        <v>4.1995830027563548</v>
      </c>
      <c r="C1737">
        <v>-2.9988180610359566E-3</v>
      </c>
    </row>
    <row r="1738" spans="1:3" x14ac:dyDescent="0.55000000000000004">
      <c r="A1738">
        <v>-0.19561652162516802</v>
      </c>
      <c r="B1738">
        <v>4.1232417619613067</v>
      </c>
      <c r="C1738">
        <v>-3.6515281729361734E-2</v>
      </c>
    </row>
    <row r="1739" spans="1:3" x14ac:dyDescent="0.55000000000000004">
      <c r="A1739">
        <v>-0.15804414300386962</v>
      </c>
      <c r="B1739">
        <v>4.0176676808919023</v>
      </c>
      <c r="C1739">
        <v>-1.8129687768259399E-2</v>
      </c>
    </row>
    <row r="1740" spans="1:3" x14ac:dyDescent="0.55000000000000004">
      <c r="A1740">
        <v>-0.12117866125687934</v>
      </c>
      <c r="B1740">
        <v>3.9914239063411543</v>
      </c>
      <c r="C1740">
        <v>4.5459535287417259E-3</v>
      </c>
    </row>
    <row r="1741" spans="1:3" x14ac:dyDescent="0.55000000000000004">
      <c r="A1741">
        <v>-8.4109790894115133E-2</v>
      </c>
      <c r="B1741">
        <v>4.0626728615478269</v>
      </c>
      <c r="C1741">
        <v>3.2332387675540017E-2</v>
      </c>
    </row>
    <row r="1742" spans="1:3" x14ac:dyDescent="0.55000000000000004">
      <c r="A1742">
        <v>-4.5942800246928359E-2</v>
      </c>
      <c r="B1742">
        <v>4.157987700688861</v>
      </c>
      <c r="C1742">
        <v>1.7002415192490242E-2</v>
      </c>
    </row>
    <row r="1743" spans="1:3" x14ac:dyDescent="0.55000000000000004">
      <c r="A1743">
        <v>-7.2728354604452384E-3</v>
      </c>
      <c r="B1743">
        <v>4.1164464837855039</v>
      </c>
      <c r="C1743">
        <v>-3.850408025633946E-2</v>
      </c>
    </row>
    <row r="1744" spans="1:3" x14ac:dyDescent="0.55000000000000004">
      <c r="A1744">
        <v>3.0121494150737733E-2</v>
      </c>
      <c r="B1744">
        <v>3.9701760514285169</v>
      </c>
      <c r="C1744">
        <v>-3.7205253261769704E-2</v>
      </c>
    </row>
    <row r="1745" spans="1:3" x14ac:dyDescent="0.55000000000000004">
      <c r="A1745">
        <v>6.6232686215619646E-2</v>
      </c>
      <c r="B1745">
        <v>3.908347377353214</v>
      </c>
      <c r="C1745">
        <v>5.2028339681346658E-3</v>
      </c>
    </row>
    <row r="1746" spans="1:3" x14ac:dyDescent="0.55000000000000004">
      <c r="A1746">
        <v>0.10237589813115361</v>
      </c>
      <c r="B1746">
        <v>3.9252825203882193</v>
      </c>
      <c r="C1746">
        <v>3.5627680168576494E-3</v>
      </c>
    </row>
    <row r="1747" spans="1:3" x14ac:dyDescent="0.55000000000000004">
      <c r="A1747">
        <v>0.13867626191618598</v>
      </c>
      <c r="B1747">
        <v>3.9380878216490163</v>
      </c>
      <c r="C1747">
        <v>3.0652347061221443E-3</v>
      </c>
    </row>
    <row r="1748" spans="1:3" x14ac:dyDescent="0.55000000000000004">
      <c r="A1748">
        <v>0.17518382135755023</v>
      </c>
      <c r="B1748">
        <v>3.975929825899291</v>
      </c>
      <c r="C1748">
        <v>1.65217240155522E-2</v>
      </c>
    </row>
    <row r="1749" spans="1:3" x14ac:dyDescent="0.55000000000000004">
      <c r="A1749">
        <v>0.21200837690657662</v>
      </c>
      <c r="B1749">
        <v>3.8877593690513672</v>
      </c>
      <c r="C1749">
        <v>-6.2158606442013882E-2</v>
      </c>
    </row>
    <row r="1750" spans="1:3" x14ac:dyDescent="0.55000000000000004">
      <c r="A1750">
        <v>0.24632948171546415</v>
      </c>
      <c r="B1750">
        <v>3.4380549739271866</v>
      </c>
      <c r="C1750">
        <v>-0.17060764362226172</v>
      </c>
    </row>
    <row r="1751" spans="1:3" x14ac:dyDescent="0.55000000000000004">
      <c r="A1751">
        <v>0.27453914131544216</v>
      </c>
      <c r="B1751">
        <v>2.8075217541855242</v>
      </c>
      <c r="C1751">
        <v>-0.15575530655458231</v>
      </c>
    </row>
    <row r="1752" spans="1:3" x14ac:dyDescent="0.55000000000000004">
      <c r="A1752">
        <v>0.29683500905592197</v>
      </c>
      <c r="B1752">
        <v>2.279953216551136</v>
      </c>
      <c r="C1752">
        <v>-0.11731329470545296</v>
      </c>
    </row>
    <row r="1753" spans="1:3" x14ac:dyDescent="0.55000000000000004">
      <c r="A1753">
        <v>0.31429300233553514</v>
      </c>
      <c r="B1753">
        <v>1.7408674491901461</v>
      </c>
      <c r="C1753">
        <v>-0.16171660558491449</v>
      </c>
    </row>
    <row r="1754" spans="1:3" x14ac:dyDescent="0.55000000000000004">
      <c r="A1754">
        <v>0.32580044620010523</v>
      </c>
      <c r="B1754">
        <v>1.172723177377595</v>
      </c>
      <c r="C1754">
        <v>-0.13235392847955296</v>
      </c>
    </row>
    <row r="1755" spans="1:3" x14ac:dyDescent="0.55000000000000004">
      <c r="A1755">
        <v>0.3325648603525489</v>
      </c>
      <c r="B1755">
        <v>0.88823737672287661</v>
      </c>
      <c r="C1755">
        <v>-1.4895450741315756E-2</v>
      </c>
    </row>
    <row r="1756" spans="1:3" x14ac:dyDescent="0.55000000000000004">
      <c r="A1756">
        <v>0.33826542610949017</v>
      </c>
      <c r="B1756">
        <v>0.78672368805371373</v>
      </c>
      <c r="C1756">
        <v>-3.764786637522817E-2</v>
      </c>
    </row>
    <row r="1757" spans="1:3" x14ac:dyDescent="0.55000000000000004">
      <c r="A1757">
        <v>0.34217778799054155</v>
      </c>
      <c r="B1757">
        <v>0.40791432421168511</v>
      </c>
      <c r="C1757">
        <v>-0.15842323292188809</v>
      </c>
    </row>
    <row r="1758" spans="1:3" x14ac:dyDescent="0.55000000000000004">
      <c r="A1758">
        <v>0.34050716628664995</v>
      </c>
      <c r="B1758">
        <v>-0.17565588357827705</v>
      </c>
      <c r="C1758">
        <v>-0.14363174005428278</v>
      </c>
    </row>
    <row r="1759" spans="1:3" x14ac:dyDescent="0.55000000000000004">
      <c r="A1759">
        <v>0.33352693823179169</v>
      </c>
      <c r="B1759">
        <v>-0.58614384009860632</v>
      </c>
      <c r="C1759">
        <v>-6.8836146343403196E-2</v>
      </c>
    </row>
    <row r="1760" spans="1:3" x14ac:dyDescent="0.55000000000000004">
      <c r="A1760">
        <v>0.32349495759083985</v>
      </c>
      <c r="B1760">
        <v>-0.92085496729860761</v>
      </c>
      <c r="C1760">
        <v>-0.1044097787083573</v>
      </c>
    </row>
    <row r="1761" spans="1:3" x14ac:dyDescent="0.55000000000000004">
      <c r="A1761">
        <v>0.30940355987122747</v>
      </c>
      <c r="B1761">
        <v>-1.4289070348584563</v>
      </c>
      <c r="C1761">
        <v>-0.15855712996651258</v>
      </c>
    </row>
    <row r="1762" spans="1:3" x14ac:dyDescent="0.55000000000000004">
      <c r="A1762">
        <v>0.28944436101404319</v>
      </c>
      <c r="B1762">
        <v>-2.028543432626166</v>
      </c>
      <c r="C1762">
        <v>-0.15181367633147375</v>
      </c>
    </row>
    <row r="1763" spans="1:3" x14ac:dyDescent="0.55000000000000004">
      <c r="A1763">
        <v>0.26359347905829905</v>
      </c>
      <c r="B1763">
        <v>-2.6140402668075446</v>
      </c>
      <c r="C1763">
        <v>-0.15123851527379475</v>
      </c>
    </row>
    <row r="1764" spans="1:3" x14ac:dyDescent="0.55000000000000004">
      <c r="A1764">
        <v>0.23202155473989483</v>
      </c>
      <c r="B1764">
        <v>-3.1325307019394182</v>
      </c>
      <c r="C1764">
        <v>-0.11713127516713366</v>
      </c>
    </row>
    <row r="1765" spans="1:3" x14ac:dyDescent="0.55000000000000004">
      <c r="A1765">
        <v>0.19627781358776536</v>
      </c>
      <c r="B1765">
        <v>-3.3403299137500748</v>
      </c>
      <c r="C1765">
        <v>9.5747473148269854E-3</v>
      </c>
    </row>
    <row r="1766" spans="1:3" x14ac:dyDescent="0.55000000000000004">
      <c r="A1766">
        <v>0.16086313019556403</v>
      </c>
      <c r="B1766">
        <v>-3.0809025878859222</v>
      </c>
      <c r="C1766">
        <v>0.12470440685916502</v>
      </c>
    </row>
    <row r="1767" spans="1:3" x14ac:dyDescent="0.55000000000000004">
      <c r="A1767">
        <v>0.13001309906412126</v>
      </c>
      <c r="B1767">
        <v>-2.5133193971023671</v>
      </c>
      <c r="C1767">
        <v>0.16907571259402096</v>
      </c>
    </row>
    <row r="1768" spans="1:3" x14ac:dyDescent="0.55000000000000004">
      <c r="A1768">
        <v>0.10567261282975864</v>
      </c>
      <c r="B1768">
        <v>-1.8007819642834353</v>
      </c>
      <c r="C1768">
        <v>0.199732482446834</v>
      </c>
    </row>
    <row r="1769" spans="1:3" x14ac:dyDescent="0.55000000000000004">
      <c r="A1769">
        <v>8.8913112447733159E-2</v>
      </c>
      <c r="B1769">
        <v>-1.0506632880305704</v>
      </c>
      <c r="C1769">
        <v>0.1885277019490588</v>
      </c>
    </row>
    <row r="1770" spans="1:3" x14ac:dyDescent="0.55000000000000004">
      <c r="A1770">
        <v>7.9134322546084546E-2</v>
      </c>
      <c r="B1770">
        <v>-0.50352013337445622</v>
      </c>
      <c r="C1770">
        <v>9.4672688659695983E-2</v>
      </c>
    </row>
    <row r="1771" spans="1:3" x14ac:dyDescent="0.55000000000000004">
      <c r="A1771">
        <v>7.3033177114880721E-2</v>
      </c>
      <c r="B1771">
        <v>-0.31050985074352644</v>
      </c>
      <c r="C1771">
        <v>5.2291139443049542E-3</v>
      </c>
    </row>
    <row r="1772" spans="1:3" x14ac:dyDescent="0.55000000000000004">
      <c r="A1772">
        <v>6.7332054336270444E-2</v>
      </c>
      <c r="B1772">
        <v>-0.35600487481601517</v>
      </c>
      <c r="C1772">
        <v>-2.8777263050147984E-2</v>
      </c>
    </row>
    <row r="1773" spans="1:3" x14ac:dyDescent="0.55000000000000004">
      <c r="A1773">
        <v>6.0554240322161598E-2</v>
      </c>
      <c r="B1773">
        <v>-0.499698409904487</v>
      </c>
      <c r="C1773">
        <v>-4.5598272709930616E-2</v>
      </c>
    </row>
    <row r="1774" spans="1:3" x14ac:dyDescent="0.55000000000000004">
      <c r="A1774">
        <v>5.2164404456866244E-2</v>
      </c>
      <c r="B1774">
        <v>-0.61736258017769197</v>
      </c>
      <c r="C1774">
        <v>-1.5304506934585436E-2</v>
      </c>
    </row>
    <row r="1775" spans="1:3" x14ac:dyDescent="0.55000000000000004">
      <c r="A1775">
        <v>4.3445617142303807E-2</v>
      </c>
      <c r="B1775">
        <v>-0.47613926728970501</v>
      </c>
      <c r="C1775">
        <v>8.8401459775158384E-2</v>
      </c>
    </row>
    <row r="1776" spans="1:3" x14ac:dyDescent="0.55000000000000004">
      <c r="A1776">
        <v>3.8069408329952523E-2</v>
      </c>
      <c r="B1776">
        <v>3.2586384538281332E-2</v>
      </c>
      <c r="C1776">
        <v>0.17491409500123212</v>
      </c>
    </row>
    <row r="1777" spans="1:3" x14ac:dyDescent="0.55000000000000004">
      <c r="A1777">
        <v>3.923247289561662E-2</v>
      </c>
      <c r="B1777">
        <v>0.76281575756329523</v>
      </c>
      <c r="C1777">
        <v>0.20305141898687037</v>
      </c>
    </row>
    <row r="1778" spans="1:3" x14ac:dyDescent="0.55000000000000004">
      <c r="A1778">
        <v>4.8230043720923328E-2</v>
      </c>
      <c r="B1778">
        <v>1.5854490472450649</v>
      </c>
      <c r="C1778">
        <v>0.22274220921280338</v>
      </c>
    </row>
    <row r="1779" spans="1:3" x14ac:dyDescent="0.55000000000000004">
      <c r="A1779">
        <v>6.5644488569183715E-2</v>
      </c>
      <c r="B1779">
        <v>2.3702349546151087</v>
      </c>
      <c r="C1779">
        <v>0.18346167658949677</v>
      </c>
    </row>
    <row r="1780" spans="1:3" x14ac:dyDescent="0.55000000000000004">
      <c r="A1780">
        <v>8.9684225427594938E-2</v>
      </c>
      <c r="B1780">
        <v>2.7519878073942681</v>
      </c>
      <c r="C1780">
        <v>1.4132967706134371E-2</v>
      </c>
    </row>
    <row r="1781" spans="1:3" x14ac:dyDescent="0.55000000000000004">
      <c r="A1781">
        <v>0.11421847050577058</v>
      </c>
      <c r="B1781">
        <v>2.4473325162620574</v>
      </c>
      <c r="C1781">
        <v>-0.1718220417911295</v>
      </c>
    </row>
    <row r="1782" spans="1:3" x14ac:dyDescent="0.55000000000000004">
      <c r="A1782">
        <v>0.13252810166403217</v>
      </c>
      <c r="B1782">
        <v>1.6407685851609766</v>
      </c>
      <c r="C1782">
        <v>-0.24565411302309456</v>
      </c>
    </row>
    <row r="1783" spans="1:3" x14ac:dyDescent="0.55000000000000004">
      <c r="A1783">
        <v>0.14157117371228803</v>
      </c>
      <c r="B1783">
        <v>0.67386031543117497</v>
      </c>
      <c r="C1783">
        <v>-0.25481600588467029</v>
      </c>
    </row>
    <row r="1784" spans="1:3" x14ac:dyDescent="0.55000000000000004">
      <c r="A1784">
        <v>0.14080034547575077</v>
      </c>
      <c r="B1784">
        <v>-0.30969097049985361</v>
      </c>
      <c r="C1784">
        <v>-0.25426851064277728</v>
      </c>
    </row>
    <row r="1785" spans="1:3" x14ac:dyDescent="0.55000000000000004">
      <c r="A1785">
        <v>0.13036857454737152</v>
      </c>
      <c r="B1785">
        <v>-1.2152095026581731</v>
      </c>
      <c r="C1785">
        <v>-0.21442638177871318</v>
      </c>
    </row>
    <row r="1786" spans="1:3" x14ac:dyDescent="0.55000000000000004">
      <c r="A1786">
        <v>0.11173099146467599</v>
      </c>
      <c r="B1786">
        <v>-1.9334522916452692</v>
      </c>
      <c r="C1786">
        <v>-0.15733489616491847</v>
      </c>
    </row>
    <row r="1787" spans="1:3" x14ac:dyDescent="0.55000000000000004">
      <c r="A1787">
        <v>8.6960064976954063E-2</v>
      </c>
      <c r="B1787">
        <v>-2.4595750963839924</v>
      </c>
      <c r="C1787">
        <v>-0.11498539614290934</v>
      </c>
    </row>
    <row r="1788" spans="1:3" x14ac:dyDescent="0.55000000000000004">
      <c r="A1788">
        <v>5.7909165605854615E-2</v>
      </c>
      <c r="B1788">
        <v>-2.7373130293368706</v>
      </c>
      <c r="C1788">
        <v>-2.877129793207928E-2</v>
      </c>
    </row>
    <row r="1789" spans="1:3" x14ac:dyDescent="0.55000000000000004">
      <c r="A1789">
        <v>2.7945854501601523E-2</v>
      </c>
      <c r="B1789">
        <v>-2.5816762495630394</v>
      </c>
      <c r="C1789">
        <v>0.10932863735952811</v>
      </c>
    </row>
    <row r="1790" spans="1:3" x14ac:dyDescent="0.55000000000000004">
      <c r="A1790">
        <v>1.9948712228349619E-3</v>
      </c>
      <c r="B1790">
        <v>-2.0107748053719523</v>
      </c>
      <c r="C1790">
        <v>0.18616900456132443</v>
      </c>
    </row>
    <row r="1791" spans="1:3" x14ac:dyDescent="0.55000000000000004">
      <c r="A1791">
        <v>-1.7167935474508393E-2</v>
      </c>
      <c r="B1791">
        <v>-1.3649745887883655</v>
      </c>
      <c r="C1791">
        <v>0.14809611789394819</v>
      </c>
    </row>
    <row r="1792" spans="1:3" x14ac:dyDescent="0.55000000000000004">
      <c r="A1792">
        <v>-3.0703039112751511E-2</v>
      </c>
      <c r="B1792">
        <v>-0.91876533033892493</v>
      </c>
      <c r="C1792">
        <v>8.2861055216528298E-2</v>
      </c>
    </row>
    <row r="1793" spans="1:3" x14ac:dyDescent="0.55000000000000004">
      <c r="A1793">
        <v>-4.0831480856971691E-2</v>
      </c>
      <c r="B1793">
        <v>-0.61296046489289269</v>
      </c>
      <c r="C1793">
        <v>7.5423036629244086E-2</v>
      </c>
    </row>
    <row r="1794" spans="1:3" x14ac:dyDescent="0.55000000000000004">
      <c r="A1794">
        <v>-4.8021330059455115E-2</v>
      </c>
      <c r="B1794">
        <v>-0.32512426572515651</v>
      </c>
      <c r="C1794">
        <v>7.3560503312648351E-2</v>
      </c>
    </row>
    <row r="1795" spans="1:3" x14ac:dyDescent="0.55000000000000004">
      <c r="A1795">
        <v>-5.2742321053283352E-2</v>
      </c>
      <c r="B1795">
        <v>-0.24360294152421982</v>
      </c>
      <c r="C1795">
        <v>-3.1365200931211146E-2</v>
      </c>
    </row>
    <row r="1796" spans="1:3" x14ac:dyDescent="0.55000000000000004">
      <c r="A1796">
        <v>-5.8822234265674032E-2</v>
      </c>
      <c r="B1796">
        <v>-0.63317559291541181</v>
      </c>
      <c r="C1796">
        <v>-0.17027695817396069</v>
      </c>
    </row>
    <row r="1797" spans="1:3" x14ac:dyDescent="0.55000000000000004">
      <c r="A1797">
        <v>-7.0868291664043792E-2</v>
      </c>
      <c r="B1797">
        <v>-1.2178329181914611</v>
      </c>
      <c r="C1797">
        <v>-0.13234070501240028</v>
      </c>
    </row>
    <row r="1798" spans="1:3" x14ac:dyDescent="0.55000000000000004">
      <c r="A1798">
        <v>-8.7453220909149365E-2</v>
      </c>
      <c r="B1798">
        <v>-1.3383983971641145</v>
      </c>
      <c r="C1798">
        <v>6.993621279053E-2</v>
      </c>
    </row>
    <row r="1799" spans="1:3" x14ac:dyDescent="0.55000000000000004">
      <c r="A1799">
        <v>-0.10163410499441891</v>
      </c>
      <c r="B1799">
        <v>-0.82523129074785406</v>
      </c>
      <c r="C1799">
        <v>0.19567823152430458</v>
      </c>
    </row>
    <row r="1800" spans="1:3" x14ac:dyDescent="0.55000000000000004">
      <c r="A1800">
        <v>-0.10875494390485969</v>
      </c>
      <c r="B1800">
        <v>-9.584415837157878E-2</v>
      </c>
      <c r="C1800">
        <v>0.18185134009902632</v>
      </c>
    </row>
    <row r="1801" spans="1:3" x14ac:dyDescent="0.55000000000000004">
      <c r="A1801">
        <v>-0.10892656602432822</v>
      </c>
      <c r="B1801">
        <v>0.52297786533130142</v>
      </c>
      <c r="C1801">
        <v>0.13844991440557003</v>
      </c>
    </row>
    <row r="1802" spans="1:3" x14ac:dyDescent="0.55000000000000004">
      <c r="A1802">
        <v>-0.10388587360894314</v>
      </c>
      <c r="B1802">
        <v>0.90181527942604001</v>
      </c>
      <c r="C1802">
        <v>5.7635703655888881E-2</v>
      </c>
    </row>
    <row r="1803" spans="1:3" x14ac:dyDescent="0.55000000000000004">
      <c r="A1803">
        <v>-9.6777199983222553E-2</v>
      </c>
      <c r="B1803">
        <v>0.90129863711885405</v>
      </c>
      <c r="C1803">
        <v>-5.7903116858366105E-2</v>
      </c>
    </row>
    <row r="1804" spans="1:3" x14ac:dyDescent="0.55000000000000004">
      <c r="A1804">
        <v>-9.1559853275471351E-2</v>
      </c>
      <c r="B1804">
        <v>0.6477359056252604</v>
      </c>
      <c r="C1804">
        <v>-7.3340532983038498E-2</v>
      </c>
    </row>
    <row r="1805" spans="1:3" x14ac:dyDescent="0.55000000000000004">
      <c r="A1805">
        <v>-8.8851572211097241E-2</v>
      </c>
      <c r="B1805">
        <v>0.51548441423005897</v>
      </c>
      <c r="C1805">
        <v>4.8873800869715005E-3</v>
      </c>
    </row>
    <row r="1806" spans="1:3" x14ac:dyDescent="0.55000000000000004">
      <c r="A1806">
        <v>-8.6141890122615777E-2</v>
      </c>
      <c r="B1806">
        <v>0.60303275252402755</v>
      </c>
      <c r="C1806">
        <v>4.0427494806386965E-2</v>
      </c>
    </row>
    <row r="1807" spans="1:3" x14ac:dyDescent="0.55000000000000004">
      <c r="A1807">
        <v>-8.1928268230306203E-2</v>
      </c>
      <c r="B1807">
        <v>0.80347255579346721</v>
      </c>
      <c r="C1807">
        <v>6.3319815374482419E-2</v>
      </c>
    </row>
    <row r="1808" spans="1:3" x14ac:dyDescent="0.55000000000000004">
      <c r="A1808">
        <v>-7.5076780250435779E-2</v>
      </c>
      <c r="B1808">
        <v>1.1862255909856625</v>
      </c>
      <c r="C1808">
        <v>0.13479252168151923</v>
      </c>
    </row>
    <row r="1809" spans="1:3" x14ac:dyDescent="0.55000000000000004">
      <c r="A1809">
        <v>-6.3294347009321641E-2</v>
      </c>
      <c r="B1809">
        <v>1.6927113074310878</v>
      </c>
      <c r="C1809">
        <v>0.12736364625089555</v>
      </c>
    </row>
    <row r="1810" spans="1:3" x14ac:dyDescent="0.55000000000000004">
      <c r="A1810">
        <v>-4.7132369743966972E-2</v>
      </c>
      <c r="B1810">
        <v>1.881216816995775</v>
      </c>
      <c r="C1810">
        <v>-2.9793506724659857E-2</v>
      </c>
    </row>
    <row r="1811" spans="1:3" x14ac:dyDescent="0.55000000000000004">
      <c r="A1811">
        <v>-3.2073177926656288E-2</v>
      </c>
      <c r="B1811">
        <v>1.4938194392806723</v>
      </c>
      <c r="C1811">
        <v>-0.17072273432870599</v>
      </c>
    </row>
    <row r="1812" spans="1:3" x14ac:dyDescent="0.55000000000000004">
      <c r="A1812">
        <v>-2.296509500462441E-2</v>
      </c>
      <c r="B1812">
        <v>0.92650532536551411</v>
      </c>
      <c r="C1812">
        <v>-0.12291811138307365</v>
      </c>
    </row>
    <row r="1813" spans="1:3" x14ac:dyDescent="0.55000000000000004">
      <c r="A1813">
        <v>-1.8084154605778918E-2</v>
      </c>
      <c r="B1813">
        <v>0.83839642692231053</v>
      </c>
      <c r="C1813">
        <v>7.7313091484935162E-2</v>
      </c>
    </row>
    <row r="1814" spans="1:3" x14ac:dyDescent="0.55000000000000004">
      <c r="A1814">
        <v>-1.0438425547132629E-2</v>
      </c>
      <c r="B1814">
        <v>1.3980214239650071</v>
      </c>
      <c r="C1814">
        <v>0.21234788006925559</v>
      </c>
    </row>
    <row r="1815" spans="1:3" x14ac:dyDescent="0.55000000000000004">
      <c r="A1815">
        <v>4.6193549948145701E-3</v>
      </c>
      <c r="B1815">
        <v>2.0447242754024009</v>
      </c>
      <c r="C1815">
        <v>0.12238444469130022</v>
      </c>
    </row>
    <row r="1816" spans="1:3" x14ac:dyDescent="0.55000000000000004">
      <c r="A1816">
        <v>2.4114174413370767E-2</v>
      </c>
      <c r="B1816">
        <v>2.1855824128390959</v>
      </c>
      <c r="C1816">
        <v>-4.947650605947039E-2</v>
      </c>
    </row>
    <row r="1817" spans="1:3" x14ac:dyDescent="0.55000000000000004">
      <c r="A1817">
        <v>4.2271515158196965E-2</v>
      </c>
      <c r="B1817">
        <v>1.9663018128273198</v>
      </c>
      <c r="C1817">
        <v>-6.4022769308943822E-2</v>
      </c>
    </row>
    <row r="1818" spans="1:3" x14ac:dyDescent="0.55000000000000004">
      <c r="A1818">
        <v>5.8251429110925325E-2</v>
      </c>
      <c r="B1818">
        <v>1.8490760397762558</v>
      </c>
      <c r="C1818">
        <v>3.3469033404841678E-3</v>
      </c>
    </row>
    <row r="1819" spans="1:3" x14ac:dyDescent="0.55000000000000004">
      <c r="A1819">
        <v>7.3882042991702437E-2</v>
      </c>
      <c r="B1819">
        <v>1.7413011441421422</v>
      </c>
      <c r="C1819">
        <v>-5.9131010811557458E-2</v>
      </c>
    </row>
    <row r="1820" spans="1:3" x14ac:dyDescent="0.55000000000000004">
      <c r="A1820">
        <v>8.7041453098335567E-2</v>
      </c>
      <c r="B1820">
        <v>1.2872880516317182</v>
      </c>
      <c r="C1820">
        <v>-0.17586541388327892</v>
      </c>
    </row>
    <row r="1821" spans="1:3" x14ac:dyDescent="0.55000000000000004">
      <c r="A1821">
        <v>9.3857044018184385E-2</v>
      </c>
      <c r="B1821">
        <v>0.61218547094395181</v>
      </c>
      <c r="C1821">
        <v>-0.17356656369838075</v>
      </c>
    </row>
    <row r="1822" spans="1:3" x14ac:dyDescent="0.55000000000000004">
      <c r="A1822">
        <v>9.4144036224448835E-2</v>
      </c>
      <c r="B1822">
        <v>4.2778261374396331E-2</v>
      </c>
      <c r="C1822">
        <v>-0.12115766485728979</v>
      </c>
    </row>
    <row r="1823" spans="1:3" x14ac:dyDescent="0.55000000000000004">
      <c r="A1823">
        <v>8.9564004046120874E-2</v>
      </c>
      <c r="B1823">
        <v>-0.41640098131790249</v>
      </c>
      <c r="C1823">
        <v>-0.11651275061491456</v>
      </c>
    </row>
    <row r="1824" spans="1:3" x14ac:dyDescent="0.55000000000000004">
      <c r="A1824">
        <v>8.0625123989720063E-2</v>
      </c>
      <c r="B1824">
        <v>-0.78684344270148399</v>
      </c>
      <c r="C1824">
        <v>-7.5227653827933005E-2</v>
      </c>
    </row>
    <row r="1825" spans="1:3" x14ac:dyDescent="0.55000000000000004">
      <c r="A1825">
        <v>6.9020727289642966E-2</v>
      </c>
      <c r="B1825">
        <v>-0.88008362414023777</v>
      </c>
      <c r="C1825">
        <v>2.696669035031719E-2</v>
      </c>
    </row>
    <row r="1826" spans="1:3" x14ac:dyDescent="0.55000000000000004">
      <c r="A1826">
        <v>5.8197039299014139E-2</v>
      </c>
      <c r="B1826">
        <v>-0.72246182493427913</v>
      </c>
      <c r="C1826">
        <v>5.4618091847383997E-2</v>
      </c>
    </row>
    <row r="1827" spans="1:3" x14ac:dyDescent="0.55000000000000004">
      <c r="A1827">
        <v>4.9147533057912009E-2</v>
      </c>
      <c r="B1827">
        <v>-0.63860385928097851</v>
      </c>
      <c r="C1827">
        <v>-1.1213347720416825E-2</v>
      </c>
    </row>
    <row r="1828" spans="1:3" x14ac:dyDescent="0.55000000000000004">
      <c r="A1828">
        <v>3.9881231698252022E-2</v>
      </c>
      <c r="B1828">
        <v>-0.69609242661328841</v>
      </c>
      <c r="C1828">
        <v>-1.8542639511627653E-2</v>
      </c>
    </row>
    <row r="1829" spans="1:3" x14ac:dyDescent="0.55000000000000004">
      <c r="A1829">
        <v>3.0232161761749084E-2</v>
      </c>
      <c r="B1829">
        <v>-0.60540082346175716</v>
      </c>
      <c r="C1829">
        <v>6.5484463089024753E-2</v>
      </c>
    </row>
    <row r="1830" spans="1:3" x14ac:dyDescent="0.55000000000000004">
      <c r="A1830">
        <v>2.291714501696359E-2</v>
      </c>
      <c r="B1830">
        <v>-0.29383974231295695</v>
      </c>
      <c r="C1830">
        <v>9.5779036470395651E-2</v>
      </c>
    </row>
    <row r="1831" spans="1:3" x14ac:dyDescent="0.55000000000000004">
      <c r="A1831">
        <v>1.8950579521190974E-2</v>
      </c>
      <c r="B1831">
        <v>-5.3571754574061575E-2</v>
      </c>
      <c r="C1831">
        <v>2.8583276023856633E-2</v>
      </c>
    </row>
    <row r="1832" spans="1:3" x14ac:dyDescent="0.55000000000000004">
      <c r="A1832">
        <v>1.6203742919742171E-2</v>
      </c>
      <c r="B1832">
        <v>-1.600432582426612E-2</v>
      </c>
      <c r="C1832">
        <v>-9.1384371264469771E-3</v>
      </c>
    </row>
    <row r="1833" spans="1:3" x14ac:dyDescent="0.55000000000000004">
      <c r="A1833">
        <v>1.3352710400334649E-2</v>
      </c>
      <c r="B1833">
        <v>3.7778169171143842E-3</v>
      </c>
      <c r="C1833">
        <v>1.9377641443931712E-2</v>
      </c>
    </row>
    <row r="1834" spans="1:3" x14ac:dyDescent="0.55000000000000004">
      <c r="A1834">
        <v>1.1066055172234827E-2</v>
      </c>
      <c r="B1834">
        <v>3.4143761541681056E-2</v>
      </c>
      <c r="C1834">
        <v>-3.6602788018164564E-3</v>
      </c>
    </row>
    <row r="1835" spans="1:3" x14ac:dyDescent="0.55000000000000004">
      <c r="A1835">
        <v>8.366879088645314E-3</v>
      </c>
      <c r="B1835">
        <v>-0.17051346439185308</v>
      </c>
      <c r="C1835">
        <v>-0.10226996236460907</v>
      </c>
    </row>
    <row r="1836" spans="1:3" x14ac:dyDescent="0.55000000000000004">
      <c r="A1836">
        <v>1.9032506123822471E-3</v>
      </c>
      <c r="B1836">
        <v>-0.65956380995782959</v>
      </c>
      <c r="C1836">
        <v>-0.15086168647906409</v>
      </c>
    </row>
    <row r="1837" spans="1:3" x14ac:dyDescent="0.55000000000000004">
      <c r="A1837">
        <v>-1.0049014995223647E-2</v>
      </c>
      <c r="B1837">
        <v>-1.1557576412758535</v>
      </c>
      <c r="C1837">
        <v>-0.10596741875800829</v>
      </c>
    </row>
    <row r="1838" spans="1:3" x14ac:dyDescent="0.55000000000000004">
      <c r="A1838">
        <v>-2.6121776603317503E-2</v>
      </c>
      <c r="B1838">
        <v>-1.4926712630584418</v>
      </c>
      <c r="C1838">
        <v>-6.8418513841675119E-2</v>
      </c>
    </row>
    <row r="1839" spans="1:3" x14ac:dyDescent="0.55000000000000004">
      <c r="A1839">
        <v>-4.5055403953505407E-2</v>
      </c>
      <c r="B1839">
        <v>-1.8046906406935024</v>
      </c>
      <c r="C1839">
        <v>-9.3082199219950493E-2</v>
      </c>
    </row>
    <row r="1840" spans="1:3" x14ac:dyDescent="0.55000000000000004">
      <c r="A1840">
        <v>-6.7571187182892942E-2</v>
      </c>
      <c r="B1840">
        <v>-2.2111409997176024</v>
      </c>
      <c r="C1840">
        <v>-0.11729583340121941</v>
      </c>
    </row>
    <row r="1841" spans="1:3" x14ac:dyDescent="0.55000000000000004">
      <c r="A1841">
        <v>-9.4464178390420331E-2</v>
      </c>
      <c r="B1841">
        <v>-2.6337370839104346</v>
      </c>
      <c r="C1841">
        <v>-0.10143919982488421</v>
      </c>
    </row>
    <row r="1842" spans="1:3" x14ac:dyDescent="0.55000000000000004">
      <c r="A1842">
        <v>-0.12530904399671167</v>
      </c>
      <c r="B1842">
        <v>-3.0106840654135079</v>
      </c>
      <c r="C1842">
        <v>-9.3667933458280089E-2</v>
      </c>
    </row>
    <row r="1843" spans="1:3" x14ac:dyDescent="0.55000000000000004">
      <c r="A1843">
        <v>-0.15981317961387689</v>
      </c>
      <c r="B1843">
        <v>-3.3666932440940749</v>
      </c>
      <c r="C1843">
        <v>-9.0601827763545473E-2</v>
      </c>
    </row>
    <row r="1844" spans="1:3" x14ac:dyDescent="0.55000000000000004">
      <c r="A1844">
        <v>-0.19746488536426668</v>
      </c>
      <c r="B1844">
        <v>-3.5107255768441847</v>
      </c>
      <c r="C1844">
        <v>1.6050930894958473E-2</v>
      </c>
    </row>
    <row r="1845" spans="1:3" x14ac:dyDescent="0.55000000000000004">
      <c r="A1845">
        <v>-0.23418664787069446</v>
      </c>
      <c r="B1845">
        <v>-3.0802419545909046</v>
      </c>
      <c r="C1845">
        <v>0.20676667896698786</v>
      </c>
    </row>
    <row r="1846" spans="1:3" x14ac:dyDescent="0.55000000000000004">
      <c r="A1846">
        <v>-0.26345879314582094</v>
      </c>
      <c r="B1846">
        <v>-2.208078598942576</v>
      </c>
      <c r="C1846">
        <v>0.24466362933960034</v>
      </c>
    </row>
    <row r="1847" spans="1:3" x14ac:dyDescent="0.55000000000000004">
      <c r="A1847">
        <v>-0.28409997378863178</v>
      </c>
      <c r="B1847">
        <v>-1.6240039438905707</v>
      </c>
      <c r="C1847">
        <v>5.7652444703880638E-2</v>
      </c>
    </row>
    <row r="1848" spans="1:3" x14ac:dyDescent="0.55000000000000004">
      <c r="A1848">
        <v>-0.30230487897412162</v>
      </c>
      <c r="B1848">
        <v>-1.6393459663612391</v>
      </c>
      <c r="C1848">
        <v>-6.5593450123481237E-2</v>
      </c>
    </row>
    <row r="1849" spans="1:3" x14ac:dyDescent="0.55000000000000004">
      <c r="A1849">
        <v>-0.32219872919150133</v>
      </c>
      <c r="B1849">
        <v>-1.6633294719625065</v>
      </c>
      <c r="C1849">
        <v>5.3179627348498133E-2</v>
      </c>
    </row>
    <row r="1850" spans="1:3" x14ac:dyDescent="0.55000000000000004">
      <c r="A1850">
        <v>-0.33998753469157933</v>
      </c>
      <c r="B1850">
        <v>-1.174899831910899</v>
      </c>
      <c r="C1850">
        <v>0.19963074534902131</v>
      </c>
    </row>
    <row r="1851" spans="1:3" x14ac:dyDescent="0.55000000000000004">
      <c r="A1851">
        <v>-0.35057640345739288</v>
      </c>
      <c r="B1851">
        <v>-0.3733084989179063</v>
      </c>
      <c r="C1851">
        <v>0.21527160092064371</v>
      </c>
    </row>
    <row r="1852" spans="1:3" x14ac:dyDescent="0.55000000000000004">
      <c r="A1852">
        <v>-0.35286841925392315</v>
      </c>
      <c r="B1852">
        <v>0.476477249107782</v>
      </c>
      <c r="C1852">
        <v>0.2245760947448264</v>
      </c>
    </row>
    <row r="1853" spans="1:3" x14ac:dyDescent="0.55000000000000004">
      <c r="A1853">
        <v>-0.34644323968193397</v>
      </c>
      <c r="B1853">
        <v>1.3825549657314868</v>
      </c>
      <c r="C1853">
        <v>0.24440823062976208</v>
      </c>
    </row>
    <row r="1854" spans="1:3" x14ac:dyDescent="0.55000000000000004">
      <c r="A1854">
        <v>-0.33103026142819303</v>
      </c>
      <c r="B1854">
        <v>2.1430495005772441</v>
      </c>
      <c r="C1854">
        <v>0.14922248098812477</v>
      </c>
    </row>
    <row r="1855" spans="1:3" x14ac:dyDescent="0.55000000000000004">
      <c r="A1855">
        <v>-0.30991579741293851</v>
      </c>
      <c r="B1855">
        <v>2.5228658924519434</v>
      </c>
      <c r="C1855">
        <v>4.7369854350746435E-2</v>
      </c>
    </row>
    <row r="1856" spans="1:3" x14ac:dyDescent="0.55000000000000004">
      <c r="A1856">
        <v>-0.28640664264782045</v>
      </c>
      <c r="B1856">
        <v>2.8170990861592138</v>
      </c>
      <c r="C1856">
        <v>0.10492475936937273</v>
      </c>
    </row>
    <row r="1857" spans="1:3" x14ac:dyDescent="0.55000000000000004">
      <c r="A1857">
        <v>-0.25884683223139465</v>
      </c>
      <c r="B1857">
        <v>3.3433125689362719</v>
      </c>
      <c r="C1857">
        <v>0.1674424677409059</v>
      </c>
    </row>
    <row r="1858" spans="1:3" x14ac:dyDescent="0.55000000000000004">
      <c r="A1858">
        <v>-0.22540843634432603</v>
      </c>
      <c r="B1858">
        <v>3.8118963862214619</v>
      </c>
      <c r="C1858">
        <v>7.5095739963643743E-2</v>
      </c>
    </row>
    <row r="1859" spans="1:3" x14ac:dyDescent="0.55000000000000004">
      <c r="A1859">
        <v>-0.18904536950868162</v>
      </c>
      <c r="B1859">
        <v>3.9377372870260188</v>
      </c>
      <c r="C1859">
        <v>-9.9606981393389367E-3</v>
      </c>
    </row>
    <row r="1860" spans="1:3" x14ac:dyDescent="0.55000000000000004">
      <c r="A1860">
        <v>-0.15262400647093294</v>
      </c>
      <c r="B1860">
        <v>3.9709083924565576</v>
      </c>
      <c r="C1860">
        <v>2.71300073683962E-2</v>
      </c>
    </row>
    <row r="1861" spans="1:3" x14ac:dyDescent="0.55000000000000004">
      <c r="A1861">
        <v>-0.11524946498691979</v>
      </c>
      <c r="B1861">
        <v>4.1084172743845411</v>
      </c>
      <c r="C1861">
        <v>4.4044362159545686E-2</v>
      </c>
    </row>
    <row r="1862" spans="1:3" x14ac:dyDescent="0.55000000000000004">
      <c r="A1862">
        <v>-7.6454240630990877E-2</v>
      </c>
      <c r="B1862">
        <v>4.1631558403510978</v>
      </c>
      <c r="C1862">
        <v>-1.5711771079547323E-2</v>
      </c>
    </row>
    <row r="1863" spans="1:3" x14ac:dyDescent="0.55000000000000004">
      <c r="A1863">
        <v>-3.8204413323793117E-2</v>
      </c>
      <c r="B1863">
        <v>4.0057063599565748</v>
      </c>
      <c r="C1863">
        <v>-6.5783819186768761E-2</v>
      </c>
    </row>
    <row r="1864" spans="1:3" x14ac:dyDescent="0.55000000000000004">
      <c r="A1864">
        <v>-2.4883682285040021E-3</v>
      </c>
      <c r="B1864">
        <v>3.6552877573113594</v>
      </c>
      <c r="C1864">
        <v>-0.11559226913891209</v>
      </c>
    </row>
    <row r="1865" spans="1:3" x14ac:dyDescent="0.55000000000000004">
      <c r="A1865">
        <v>2.8713822893109003E-2</v>
      </c>
      <c r="B1865">
        <v>3.0911780172108676</v>
      </c>
      <c r="C1865">
        <v>-0.17638999799384772</v>
      </c>
    </row>
    <row r="1866" spans="1:3" x14ac:dyDescent="0.55000000000000004">
      <c r="A1866">
        <v>5.3347844765956047E-2</v>
      </c>
      <c r="B1866">
        <v>2.4151369532476865</v>
      </c>
      <c r="C1866">
        <v>-0.17352773697674279</v>
      </c>
    </row>
    <row r="1867" spans="1:3" x14ac:dyDescent="0.55000000000000004">
      <c r="A1867">
        <v>7.14058049487582E-2</v>
      </c>
      <c r="B1867">
        <v>1.8092776307939706</v>
      </c>
      <c r="C1867">
        <v>-0.14006404483159871</v>
      </c>
    </row>
    <row r="1868" spans="1:3" x14ac:dyDescent="0.55000000000000004">
      <c r="A1868">
        <v>8.3878009830303663E-2</v>
      </c>
      <c r="B1868">
        <v>1.2399509434163982</v>
      </c>
      <c r="C1868">
        <v>-0.15461850557087148</v>
      </c>
    </row>
    <row r="1869" spans="1:3" x14ac:dyDescent="0.55000000000000004">
      <c r="A1869">
        <v>9.0483499131899889E-2</v>
      </c>
      <c r="B1869">
        <v>0.66451324263083511</v>
      </c>
      <c r="C1869">
        <v>-0.14322709524981334</v>
      </c>
    </row>
    <row r="1870" spans="1:3" x14ac:dyDescent="0.55000000000000004">
      <c r="A1870">
        <v>9.185217763791835E-2</v>
      </c>
      <c r="B1870">
        <v>0.28106386146823698</v>
      </c>
      <c r="C1870">
        <v>-5.5245669327100809E-2</v>
      </c>
    </row>
    <row r="1871" spans="1:3" x14ac:dyDescent="0.55000000000000004">
      <c r="A1871">
        <v>9.1032964162779798E-2</v>
      </c>
      <c r="B1871">
        <v>0.20865699974683921</v>
      </c>
      <c r="C1871">
        <v>1.7767997628654764E-2</v>
      </c>
    </row>
    <row r="1872" spans="1:3" x14ac:dyDescent="0.55000000000000004">
      <c r="A1872">
        <v>9.0757926317653004E-2</v>
      </c>
      <c r="B1872">
        <v>0.33416776304553608</v>
      </c>
      <c r="C1872">
        <v>4.7196165569428489E-2</v>
      </c>
    </row>
    <row r="1873" spans="1:3" x14ac:dyDescent="0.55000000000000004">
      <c r="A1873">
        <v>9.2266431867922924E-2</v>
      </c>
      <c r="B1873">
        <v>0.53064949957646701</v>
      </c>
      <c r="C1873">
        <v>5.4502455823392894E-2</v>
      </c>
    </row>
    <row r="1874" spans="1:3" x14ac:dyDescent="0.55000000000000004">
      <c r="A1874">
        <v>9.5628533811139574E-2</v>
      </c>
      <c r="B1874">
        <v>0.6130661969497615</v>
      </c>
      <c r="C1874">
        <v>-1.1843709770963051E-2</v>
      </c>
    </row>
    <row r="1875" spans="1:3" x14ac:dyDescent="0.55000000000000004">
      <c r="A1875">
        <v>9.8446747184786854E-2</v>
      </c>
      <c r="B1875">
        <v>0.39827635693482472</v>
      </c>
      <c r="C1875">
        <v>-9.9331155661198864E-2</v>
      </c>
    </row>
    <row r="1876" spans="1:3" x14ac:dyDescent="0.55000000000000004">
      <c r="A1876">
        <v>9.7890566354314396E-2</v>
      </c>
      <c r="B1876">
        <v>8.9445856964506687E-2</v>
      </c>
      <c r="C1876">
        <v>-6.0518999602940916E-2</v>
      </c>
    </row>
    <row r="1877" spans="1:3" x14ac:dyDescent="0.55000000000000004">
      <c r="A1877">
        <v>9.5215485394453986E-2</v>
      </c>
      <c r="B1877">
        <v>4.3094597072459495E-2</v>
      </c>
      <c r="C1877">
        <v>3.6527664255090395E-2</v>
      </c>
    </row>
    <row r="1878" spans="1:3" x14ac:dyDescent="0.55000000000000004">
      <c r="A1878">
        <v>9.3531853870481893E-2</v>
      </c>
      <c r="B1878">
        <v>0.14856699617636215</v>
      </c>
      <c r="C1878">
        <v>1.806467482560456E-2</v>
      </c>
    </row>
    <row r="1879" spans="1:3" x14ac:dyDescent="0.55000000000000004">
      <c r="A1879">
        <v>9.2354008619152939E-2</v>
      </c>
      <c r="B1879">
        <v>7.4891087575525733E-2</v>
      </c>
      <c r="C1879">
        <v>-5.6199203086907054E-2</v>
      </c>
    </row>
    <row r="1880" spans="1:3" x14ac:dyDescent="0.55000000000000004">
      <c r="A1880">
        <v>8.934804562633776E-2</v>
      </c>
      <c r="B1880">
        <v>-0.10522286606121914</v>
      </c>
      <c r="C1880">
        <v>-3.7027480990083066E-2</v>
      </c>
    </row>
    <row r="1881" spans="1:3" x14ac:dyDescent="0.55000000000000004">
      <c r="A1881">
        <v>8.5162743643711555E-2</v>
      </c>
      <c r="B1881">
        <v>-6.6871273177760981E-2</v>
      </c>
      <c r="C1881">
        <v>5.6878201944253956E-2</v>
      </c>
    </row>
    <row r="1882" spans="1:3" x14ac:dyDescent="0.55000000000000004">
      <c r="A1882">
        <v>8.3126923692562762E-2</v>
      </c>
      <c r="B1882">
        <v>0.3128015684307715</v>
      </c>
      <c r="C1882">
        <v>0.1396398320146138</v>
      </c>
    </row>
    <row r="1883" spans="1:3" x14ac:dyDescent="0.55000000000000004">
      <c r="A1883">
        <v>8.6303590021371612E-2</v>
      </c>
      <c r="B1883">
        <v>0.90715675431760578</v>
      </c>
      <c r="C1883">
        <v>0.16799742776118037</v>
      </c>
    </row>
    <row r="1884" spans="1:3" x14ac:dyDescent="0.55000000000000004">
      <c r="A1884">
        <v>9.5755520492674565E-2</v>
      </c>
      <c r="B1884">
        <v>1.4942008060317957</v>
      </c>
      <c r="C1884">
        <v>0.13585560107639211</v>
      </c>
    </row>
    <row r="1885" spans="1:3" x14ac:dyDescent="0.55000000000000004">
      <c r="A1885">
        <v>0.110446840262511</v>
      </c>
      <c r="B1885">
        <v>1.9515619664399266</v>
      </c>
      <c r="C1885">
        <v>0.10087377801684334</v>
      </c>
    </row>
    <row r="1886" spans="1:3" x14ac:dyDescent="0.55000000000000004">
      <c r="A1886">
        <v>0.12912180065811452</v>
      </c>
      <c r="B1886">
        <v>2.3117705408806799</v>
      </c>
      <c r="C1886">
        <v>8.5569583494933737E-2</v>
      </c>
    </row>
    <row r="1887" spans="1:3" x14ac:dyDescent="0.55000000000000004">
      <c r="A1887">
        <v>0.15087723364294636</v>
      </c>
      <c r="B1887">
        <v>2.4908941635807009</v>
      </c>
      <c r="C1887">
        <v>7.1445069295078415E-3</v>
      </c>
    </row>
    <row r="1888" spans="1:3" x14ac:dyDescent="0.55000000000000004">
      <c r="A1888">
        <v>0.17273953968418043</v>
      </c>
      <c r="B1888">
        <v>2.283723735622416</v>
      </c>
      <c r="C1888">
        <v>-0.11437557730129098</v>
      </c>
    </row>
    <row r="1889" spans="1:3" x14ac:dyDescent="0.55000000000000004">
      <c r="A1889">
        <v>0.19059051533489524</v>
      </c>
      <c r="B1889">
        <v>1.826673598250401</v>
      </c>
      <c r="C1889">
        <v>-0.12219281678360296</v>
      </c>
    </row>
    <row r="1890" spans="1:3" x14ac:dyDescent="0.55000000000000004">
      <c r="A1890">
        <v>0.20411886384328998</v>
      </c>
      <c r="B1890">
        <v>1.5541117055286564</v>
      </c>
      <c r="C1890">
        <v>-1.8884767440902506E-2</v>
      </c>
    </row>
    <row r="1891" spans="1:3" x14ac:dyDescent="0.55000000000000004">
      <c r="A1891">
        <v>0.21675507678682152</v>
      </c>
      <c r="B1891">
        <v>1.5990752777535522</v>
      </c>
      <c r="C1891">
        <v>4.215783795068298E-2</v>
      </c>
    </row>
    <row r="1892" spans="1:3" x14ac:dyDescent="0.55000000000000004">
      <c r="A1892">
        <v>0.23081591593814499</v>
      </c>
      <c r="B1892">
        <v>1.7642573602956448</v>
      </c>
      <c r="C1892">
        <v>4.3340134379592686E-2</v>
      </c>
    </row>
    <row r="1893" spans="1:3" x14ac:dyDescent="0.55000000000000004">
      <c r="A1893">
        <v>0.24660741503003697</v>
      </c>
      <c r="B1893">
        <v>1.9492248273989818</v>
      </c>
      <c r="C1893">
        <v>5.2398720228759819E-2</v>
      </c>
    </row>
    <row r="1894" spans="1:3" x14ac:dyDescent="0.55000000000000004">
      <c r="A1894">
        <v>0.26436209390019305</v>
      </c>
      <c r="B1894">
        <v>2.1307377760966002</v>
      </c>
      <c r="C1894">
        <v>4.1552081374562379E-2</v>
      </c>
    </row>
    <row r="1895" spans="1:3" x14ac:dyDescent="0.55000000000000004">
      <c r="A1895">
        <v>0.28358692733877972</v>
      </c>
      <c r="B1895">
        <v>2.1964526420437136</v>
      </c>
      <c r="C1895">
        <v>-7.5381756048349619E-3</v>
      </c>
    </row>
    <row r="1896" spans="1:3" x14ac:dyDescent="0.55000000000000004">
      <c r="A1896">
        <v>0.30262539581438752</v>
      </c>
      <c r="B1896">
        <v>2.1231893767845857</v>
      </c>
      <c r="C1896">
        <v>-3.038276914626635E-2</v>
      </c>
    </row>
    <row r="1897" spans="1:3" x14ac:dyDescent="0.55000000000000004">
      <c r="A1897">
        <v>0.3206754564367531</v>
      </c>
      <c r="B1897">
        <v>2.0584310147039795</v>
      </c>
      <c r="C1897">
        <v>-3.1360518064283672E-3</v>
      </c>
    </row>
    <row r="1898" spans="1:3" x14ac:dyDescent="0.55000000000000004">
      <c r="A1898">
        <v>0.33864164023020527</v>
      </c>
      <c r="B1898">
        <v>2.1139962380686468</v>
      </c>
      <c r="C1898">
        <v>3.1896519386483989E-2</v>
      </c>
    </row>
    <row r="1899" spans="1:3" x14ac:dyDescent="0.55000000000000004">
      <c r="A1899">
        <v>0.35771399612780402</v>
      </c>
      <c r="B1899">
        <v>2.2204532651900482</v>
      </c>
      <c r="C1899">
        <v>2.3205461525214372E-2</v>
      </c>
    </row>
    <row r="1900" spans="1:3" x14ac:dyDescent="0.55000000000000004">
      <c r="A1900">
        <v>0.37742740736918229</v>
      </c>
      <c r="B1900">
        <v>2.1399290432963824</v>
      </c>
      <c r="C1900">
        <v>-6.4884665403923389E-2</v>
      </c>
    </row>
    <row r="1901" spans="1:3" x14ac:dyDescent="0.55000000000000004">
      <c r="A1901">
        <v>0.39456270031718849</v>
      </c>
      <c r="B1901">
        <v>1.6722156999686328</v>
      </c>
      <c r="C1901">
        <v>-0.17720298642203403</v>
      </c>
    </row>
    <row r="1902" spans="1:3" x14ac:dyDescent="0.55000000000000004">
      <c r="A1902">
        <v>0.40518162751608383</v>
      </c>
      <c r="B1902">
        <v>0.93538428264125584</v>
      </c>
      <c r="C1902">
        <v>-0.20417973476190854</v>
      </c>
    </row>
    <row r="1903" spans="1:3" x14ac:dyDescent="0.55000000000000004">
      <c r="A1903">
        <v>0.4081453731636886</v>
      </c>
      <c r="B1903">
        <v>0.20617728855295037</v>
      </c>
      <c r="C1903">
        <v>-0.1732565975819349</v>
      </c>
    </row>
    <row r="1904" spans="1:3" x14ac:dyDescent="0.55000000000000004">
      <c r="A1904">
        <v>0.40425488524680681</v>
      </c>
      <c r="B1904">
        <v>-0.49714231163674527</v>
      </c>
      <c r="C1904">
        <v>-0.19078046255765921</v>
      </c>
    </row>
    <row r="1905" spans="1:3" x14ac:dyDescent="0.55000000000000004">
      <c r="A1905">
        <v>0.39297782311960788</v>
      </c>
      <c r="B1905">
        <v>-1.2916823446385179</v>
      </c>
      <c r="C1905">
        <v>-0.22047214251572214</v>
      </c>
    </row>
    <row r="1906" spans="1:3" x14ac:dyDescent="0.55000000000000004">
      <c r="A1906">
        <v>0.37341883885840371</v>
      </c>
      <c r="B1906">
        <v>-2.0959634654206631</v>
      </c>
      <c r="C1906">
        <v>-0.19582243345847306</v>
      </c>
    </row>
    <row r="1907" spans="1:3" x14ac:dyDescent="0.55000000000000004">
      <c r="A1907">
        <v>0.34630302978943178</v>
      </c>
      <c r="B1907">
        <v>-2.8048353224163542</v>
      </c>
      <c r="C1907">
        <v>-0.17108846560761964</v>
      </c>
    </row>
    <row r="1908" spans="1:3" x14ac:dyDescent="0.55000000000000004">
      <c r="A1908">
        <v>0.31265121782707511</v>
      </c>
      <c r="B1908">
        <v>-3.3745096674434896</v>
      </c>
      <c r="C1908">
        <v>-0.12377403181843394</v>
      </c>
    </row>
    <row r="1909" spans="1:3" x14ac:dyDescent="0.55000000000000004">
      <c r="A1909">
        <v>0.27465502454481366</v>
      </c>
      <c r="B1909">
        <v>-3.5427498347933088</v>
      </c>
      <c r="C1909">
        <v>3.6693199856829672E-2</v>
      </c>
    </row>
    <row r="1910" spans="1:3" x14ac:dyDescent="0.55000000000000004">
      <c r="A1910">
        <v>0.23798022908930561</v>
      </c>
      <c r="B1910">
        <v>-3.1656996568105638</v>
      </c>
      <c r="C1910">
        <v>0.1584673477532868</v>
      </c>
    </row>
    <row r="1911" spans="1:3" x14ac:dyDescent="0.55000000000000004">
      <c r="A1911">
        <v>0.2065931658681458</v>
      </c>
      <c r="B1911">
        <v>-2.772994908631377</v>
      </c>
      <c r="C1911">
        <v>4.4795979461613122E-2</v>
      </c>
    </row>
    <row r="1912" spans="1:3" x14ac:dyDescent="0.55000000000000004">
      <c r="A1912">
        <v>0.17676680019690411</v>
      </c>
      <c r="B1912">
        <v>-2.9157394869197035</v>
      </c>
      <c r="C1912">
        <v>-0.11868033675370752</v>
      </c>
    </row>
    <row r="1913" spans="1:3" x14ac:dyDescent="0.55000000000000004">
      <c r="A1913">
        <v>0.14312099706701442</v>
      </c>
      <c r="B1913">
        <v>-3.2851997637316637</v>
      </c>
      <c r="C1913">
        <v>-7.2551690581675488E-2</v>
      </c>
    </row>
    <row r="1914" spans="1:3" x14ac:dyDescent="0.55000000000000004">
      <c r="A1914">
        <v>0.10698818103690554</v>
      </c>
      <c r="B1914">
        <v>-3.2948586702353286</v>
      </c>
      <c r="C1914">
        <v>6.755225657356731E-2</v>
      </c>
    </row>
    <row r="1915" spans="1:3" x14ac:dyDescent="0.55000000000000004">
      <c r="A1915">
        <v>7.3117412654428879E-2</v>
      </c>
      <c r="B1915">
        <v>-2.9395622760276008</v>
      </c>
      <c r="C1915">
        <v>0.11634856858571214</v>
      </c>
    </row>
    <row r="1916" spans="1:3" x14ac:dyDescent="0.55000000000000004">
      <c r="A1916">
        <v>4.357752934964116E-2</v>
      </c>
      <c r="B1916">
        <v>-2.5014946065270096</v>
      </c>
      <c r="C1916">
        <v>0.1103945315698734</v>
      </c>
    </row>
    <row r="1917" spans="1:3" x14ac:dyDescent="0.55000000000000004">
      <c r="A1917">
        <v>1.8151361716563771E-2</v>
      </c>
      <c r="B1917">
        <v>-2.1837085973732484</v>
      </c>
      <c r="C1917">
        <v>5.4090980414475097E-2</v>
      </c>
    </row>
    <row r="1918" spans="1:3" x14ac:dyDescent="0.55000000000000004">
      <c r="A1918">
        <v>-5.5098956247770399E-3</v>
      </c>
      <c r="B1918">
        <v>-2.2494191137933774</v>
      </c>
      <c r="C1918">
        <v>-8.8102634876239552E-2</v>
      </c>
    </row>
    <row r="1919" spans="1:3" x14ac:dyDescent="0.55000000000000004">
      <c r="A1919">
        <v>-3.2376147045374663E-2</v>
      </c>
      <c r="B1919">
        <v>-2.7505947903953878</v>
      </c>
      <c r="C1919">
        <v>-0.17130506522832067</v>
      </c>
    </row>
    <row r="1920" spans="1:3" x14ac:dyDescent="0.55000000000000004">
      <c r="A1920">
        <v>-6.5322228992580195E-2</v>
      </c>
      <c r="B1920">
        <v>-3.2806179274055713</v>
      </c>
      <c r="C1920">
        <v>-0.10303403260303719</v>
      </c>
    </row>
    <row r="1921" spans="1:3" x14ac:dyDescent="0.55000000000000004">
      <c r="A1921">
        <v>-0.10220182520186889</v>
      </c>
      <c r="B1921">
        <v>-3.5015858336746635</v>
      </c>
      <c r="C1921">
        <v>-1.1338589689453523E-2</v>
      </c>
    </row>
    <row r="1922" spans="1:3" x14ac:dyDescent="0.55000000000000004">
      <c r="A1922">
        <v>-0.13960945710212277</v>
      </c>
      <c r="B1922">
        <v>-3.40204699398133</v>
      </c>
      <c r="C1922">
        <v>6.2859728247079458E-2</v>
      </c>
    </row>
    <row r="1923" spans="1:3" x14ac:dyDescent="0.55000000000000004">
      <c r="A1923">
        <v>-0.1744317091137817</v>
      </c>
      <c r="B1923">
        <v>-2.9399744195062092</v>
      </c>
      <c r="C1923">
        <v>0.17630827096364571</v>
      </c>
    </row>
    <row r="1924" spans="1:3" x14ac:dyDescent="0.55000000000000004">
      <c r="A1924">
        <v>-0.20269588654951479</v>
      </c>
      <c r="B1924">
        <v>-2.1768280750979905</v>
      </c>
      <c r="C1924">
        <v>0.21869501289153995</v>
      </c>
    </row>
    <row r="1925" spans="1:3" x14ac:dyDescent="0.55000000000000004">
      <c r="A1925">
        <v>-0.22303001542175674</v>
      </c>
      <c r="B1925">
        <v>-1.5155957632424706</v>
      </c>
      <c r="C1925">
        <v>0.12355773651607906</v>
      </c>
    </row>
    <row r="1926" spans="1:3" x14ac:dyDescent="0.55000000000000004">
      <c r="A1926">
        <v>-0.23847722525106632</v>
      </c>
      <c r="B1926">
        <v>-1.1583107237388464</v>
      </c>
      <c r="C1926">
        <v>6.1372408154533958E-2</v>
      </c>
    </row>
    <row r="1927" spans="1:3" x14ac:dyDescent="0.55000000000000004">
      <c r="A1927">
        <v>-0.25123104156667492</v>
      </c>
      <c r="B1927">
        <v>-0.86450708275976096</v>
      </c>
      <c r="C1927">
        <v>9.0699869784951287E-2</v>
      </c>
    </row>
    <row r="1928" spans="1:3" x14ac:dyDescent="0.55000000000000004">
      <c r="A1928">
        <v>-0.26069169633384515</v>
      </c>
      <c r="B1928">
        <v>-0.55004546424654155</v>
      </c>
      <c r="C1928">
        <v>7.2064943110089777E-2</v>
      </c>
    </row>
    <row r="1929" spans="1:3" x14ac:dyDescent="0.55000000000000004">
      <c r="A1929">
        <v>-0.26751771534624219</v>
      </c>
      <c r="B1929">
        <v>-0.37496831291759936</v>
      </c>
      <c r="C1929">
        <v>1.8554700434911382E-2</v>
      </c>
    </row>
    <row r="1930" spans="1:3" x14ac:dyDescent="0.55000000000000004">
      <c r="A1930">
        <v>-0.27338198311513462</v>
      </c>
      <c r="B1930">
        <v>-0.27898011322832578</v>
      </c>
      <c r="C1930">
        <v>3.1128632737590482E-2</v>
      </c>
    </row>
    <row r="1931" spans="1:3" x14ac:dyDescent="0.55000000000000004">
      <c r="A1931">
        <v>-0.27813480949360186</v>
      </c>
      <c r="B1931">
        <v>-0.18038971299882933</v>
      </c>
      <c r="C1931">
        <v>1.9901595124467722E-2</v>
      </c>
    </row>
    <row r="1932" spans="1:3" x14ac:dyDescent="0.55000000000000004">
      <c r="A1932">
        <v>-0.28251612155012334</v>
      </c>
      <c r="B1932">
        <v>-0.32782019142773555</v>
      </c>
      <c r="C1932">
        <v>-9.6211366568000944E-2</v>
      </c>
    </row>
    <row r="1933" spans="1:3" x14ac:dyDescent="0.55000000000000004">
      <c r="A1933">
        <v>-0.29051709843779111</v>
      </c>
      <c r="B1933">
        <v>-0.86580363496806112</v>
      </c>
      <c r="C1933">
        <v>-0.18224797273858576</v>
      </c>
    </row>
    <row r="1934" spans="1:3" x14ac:dyDescent="0.55000000000000004">
      <c r="A1934">
        <v>-0.30508981786814354</v>
      </c>
      <c r="B1934">
        <v>-1.4758428573289408</v>
      </c>
      <c r="C1934">
        <v>-0.13350731833847407</v>
      </c>
    </row>
    <row r="1935" spans="1:3" x14ac:dyDescent="0.55000000000000004">
      <c r="A1935">
        <v>-0.32468665600895935</v>
      </c>
      <c r="B1935">
        <v>-1.8120570827548927</v>
      </c>
      <c r="C1935">
        <v>-4.0516607865434782E-2</v>
      </c>
    </row>
    <row r="1936" spans="1:3" x14ac:dyDescent="0.55000000000000004">
      <c r="A1936">
        <v>-0.3460606932075731</v>
      </c>
      <c r="B1936">
        <v>-1.894265184552399</v>
      </c>
      <c r="C1936">
        <v>-2.0341694624670171E-3</v>
      </c>
    </row>
    <row r="1937" spans="1:3" x14ac:dyDescent="0.55000000000000004">
      <c r="A1937">
        <v>-0.3676172262959651</v>
      </c>
      <c r="B1937">
        <v>-1.8784134315370102</v>
      </c>
      <c r="C1937">
        <v>1.0239010567740727E-2</v>
      </c>
    </row>
    <row r="1938" spans="1:3" x14ac:dyDescent="0.55000000000000004">
      <c r="A1938">
        <v>-0.38865116569494296</v>
      </c>
      <c r="B1938">
        <v>-1.7393425850958357</v>
      </c>
      <c r="C1938">
        <v>6.174382920512396E-2</v>
      </c>
    </row>
    <row r="1939" spans="1:3" x14ac:dyDescent="0.55000000000000004">
      <c r="A1939">
        <v>-0.40724083110302911</v>
      </c>
      <c r="B1939">
        <v>-1.362036305437377</v>
      </c>
      <c r="C1939">
        <v>0.13354927620815693</v>
      </c>
    </row>
    <row r="1940" spans="1:3" x14ac:dyDescent="0.55000000000000004">
      <c r="A1940">
        <v>-0.42089997230692056</v>
      </c>
      <c r="B1940">
        <v>-0.82169319463500012</v>
      </c>
      <c r="C1940">
        <v>0.14613142296491599</v>
      </c>
    </row>
    <row r="1941" spans="1:3" x14ac:dyDescent="0.55000000000000004">
      <c r="A1941">
        <v>-0.42915630406882616</v>
      </c>
      <c r="B1941">
        <v>-0.35286814193981692</v>
      </c>
      <c r="C1941">
        <v>9.653164778828445E-2</v>
      </c>
    </row>
    <row r="1942" spans="1:3" x14ac:dyDescent="0.55000000000000004">
      <c r="A1942">
        <v>-0.43363177379650003</v>
      </c>
      <c r="B1942">
        <v>-3.8518827383241916E-2</v>
      </c>
      <c r="C1942">
        <v>6.6175036764808182E-2</v>
      </c>
    </row>
    <row r="1943" spans="1:3" x14ac:dyDescent="0.55000000000000004">
      <c r="A1943">
        <v>-0.43542996546967855</v>
      </c>
      <c r="B1943">
        <v>0.23727885424403505</v>
      </c>
      <c r="C1943">
        <v>7.6577386437716125E-2</v>
      </c>
    </row>
    <row r="1944" spans="1:3" x14ac:dyDescent="0.55000000000000004">
      <c r="A1944">
        <v>-0.43431277467997709</v>
      </c>
      <c r="B1944">
        <v>0.5500586226086428</v>
      </c>
      <c r="C1944">
        <v>8.5316903606076702E-2</v>
      </c>
    </row>
    <row r="1945" spans="1:3" x14ac:dyDescent="0.55000000000000004">
      <c r="A1945">
        <v>-0.4299121095408861</v>
      </c>
      <c r="B1945">
        <v>0.90550394610431495</v>
      </c>
      <c r="C1945">
        <v>9.8661007105968923E-2</v>
      </c>
    </row>
    <row r="1946" spans="1:3" x14ac:dyDescent="0.55000000000000004">
      <c r="A1946">
        <v>-0.42164325135838099</v>
      </c>
      <c r="B1946">
        <v>1.3528680373963029</v>
      </c>
      <c r="C1946">
        <v>0.13289390557104352</v>
      </c>
    </row>
    <row r="1947" spans="1:3" x14ac:dyDescent="0.55000000000000004">
      <c r="A1947">
        <v>-0.40834058429405484</v>
      </c>
      <c r="B1947">
        <v>1.8907304777799303</v>
      </c>
      <c r="C1947">
        <v>0.14550280270205557</v>
      </c>
    </row>
    <row r="1948" spans="1:3" x14ac:dyDescent="0.55000000000000004">
      <c r="A1948">
        <v>-0.38958420126815485</v>
      </c>
      <c r="B1948">
        <v>2.4004317672474071</v>
      </c>
      <c r="C1948">
        <v>0.11831774050057207</v>
      </c>
    </row>
    <row r="1949" spans="1:3" x14ac:dyDescent="0.55000000000000004">
      <c r="A1949">
        <v>-0.3662443626744088</v>
      </c>
      <c r="B1949">
        <v>2.8228539889402557</v>
      </c>
      <c r="C1949">
        <v>0.10032730178351107</v>
      </c>
    </row>
    <row r="1950" spans="1:3" x14ac:dyDescent="0.55000000000000004">
      <c r="A1950">
        <v>-0.33892904198488732</v>
      </c>
      <c r="B1950">
        <v>3.2390976026660745</v>
      </c>
      <c r="C1950">
        <v>0.11511970325055657</v>
      </c>
    </row>
    <row r="1951" spans="1:3" x14ac:dyDescent="0.55000000000000004">
      <c r="A1951">
        <v>-0.3072400522292793</v>
      </c>
      <c r="B1951">
        <v>3.6777714830099368</v>
      </c>
      <c r="C1951">
        <v>0.11193717063343027</v>
      </c>
    </row>
    <row r="1952" spans="1:3" x14ac:dyDescent="0.55000000000000004">
      <c r="A1952">
        <v>-0.27150683039400264</v>
      </c>
      <c r="B1952">
        <v>3.9549105042348081</v>
      </c>
      <c r="C1952">
        <v>3.1509527723128296E-2</v>
      </c>
    </row>
    <row r="1953" spans="1:3" x14ac:dyDescent="0.55000000000000004">
      <c r="A1953">
        <v>-0.23472567566098432</v>
      </c>
      <c r="B1953">
        <v>3.8369636261750482</v>
      </c>
      <c r="C1953">
        <v>-9.2558636449712031E-2</v>
      </c>
    </row>
    <row r="1954" spans="1:3" x14ac:dyDescent="0.55000000000000004">
      <c r="A1954">
        <v>-0.20125911432521085</v>
      </c>
      <c r="B1954">
        <v>3.3897178758870381</v>
      </c>
      <c r="C1954">
        <v>-0.13893502311965139</v>
      </c>
    </row>
    <row r="1955" spans="1:3" x14ac:dyDescent="0.55000000000000004">
      <c r="A1955">
        <v>-0.17275939700881102</v>
      </c>
      <c r="B1955">
        <v>2.9850465270699185</v>
      </c>
      <c r="C1955">
        <v>-7.0522196764986167E-2</v>
      </c>
    </row>
    <row r="1956" spans="1:3" x14ac:dyDescent="0.55000000000000004">
      <c r="A1956">
        <v>-0.14699109871370852</v>
      </c>
      <c r="B1956">
        <v>2.8469977281188097</v>
      </c>
      <c r="C1956">
        <v>-9.3163291985274427E-4</v>
      </c>
    </row>
    <row r="1957" spans="1:3" x14ac:dyDescent="0.55000000000000004">
      <c r="A1957">
        <v>-0.12150321671959788</v>
      </c>
      <c r="B1957">
        <v>2.8473798495946259</v>
      </c>
      <c r="C1957">
        <v>1.1294183628218477E-3</v>
      </c>
    </row>
    <row r="1958" spans="1:3" x14ac:dyDescent="0.55000000000000004">
      <c r="A1958">
        <v>-9.6001396851789947E-2</v>
      </c>
      <c r="B1958">
        <v>2.8295818094495946</v>
      </c>
      <c r="C1958">
        <v>-1.0341654462734551E-2</v>
      </c>
    </row>
    <row r="1959" spans="1:3" x14ac:dyDescent="0.55000000000000004">
      <c r="A1959">
        <v>-7.0887593962394801E-2</v>
      </c>
      <c r="B1959">
        <v>2.766822550925824</v>
      </c>
      <c r="C1959">
        <v>-2.2142433800086576E-2</v>
      </c>
    </row>
    <row r="1960" spans="1:3" x14ac:dyDescent="0.55000000000000004">
      <c r="A1960">
        <v>-4.6720012668520626E-2</v>
      </c>
      <c r="B1960">
        <v>2.6151183587970626</v>
      </c>
      <c r="C1960">
        <v>-5.6379404775876912E-2</v>
      </c>
    </row>
    <row r="1961" spans="1:3" x14ac:dyDescent="0.55000000000000004">
      <c r="A1961">
        <v>-2.4576633344848792E-2</v>
      </c>
      <c r="B1961">
        <v>2.4166461728769488</v>
      </c>
      <c r="C1961">
        <v>-4.6349469923974901E-2</v>
      </c>
    </row>
    <row r="1962" spans="1:3" x14ac:dyDescent="0.55000000000000004">
      <c r="A1962">
        <v>-3.9394622150475548E-3</v>
      </c>
      <c r="B1962">
        <v>2.4045663143255882</v>
      </c>
      <c r="C1962">
        <v>4.0096955145837915E-2</v>
      </c>
    </row>
    <row r="1963" spans="1:3" x14ac:dyDescent="0.55000000000000004">
      <c r="A1963">
        <v>1.8133696605947582E-2</v>
      </c>
      <c r="B1963">
        <v>2.6605508793792247</v>
      </c>
      <c r="C1963">
        <v>9.2400231734926425E-2</v>
      </c>
    </row>
    <row r="1964" spans="1:3" x14ac:dyDescent="0.55000000000000004">
      <c r="A1964">
        <v>4.3414112274490796E-2</v>
      </c>
      <c r="B1964">
        <v>2.91506832894378</v>
      </c>
      <c r="C1964">
        <v>3.9337578598694391E-2</v>
      </c>
    </row>
    <row r="1965" spans="1:3" x14ac:dyDescent="0.55000000000000004">
      <c r="A1965">
        <v>7.0116776665390998E-2</v>
      </c>
      <c r="B1965">
        <v>2.8986869777291444</v>
      </c>
      <c r="C1965">
        <v>-4.7816538854716956E-2</v>
      </c>
    </row>
    <row r="1966" spans="1:3" x14ac:dyDescent="0.55000000000000004">
      <c r="A1966">
        <v>9.512190670246462E-2</v>
      </c>
      <c r="B1966">
        <v>2.6167880530858643</v>
      </c>
      <c r="C1966">
        <v>-9.8093877627312212E-2</v>
      </c>
    </row>
    <row r="1967" spans="1:3" x14ac:dyDescent="0.55000000000000004">
      <c r="A1967">
        <v>0.11642528656102978</v>
      </c>
      <c r="B1967">
        <v>2.1801748425228578</v>
      </c>
      <c r="C1967">
        <v>-0.12789639699122127</v>
      </c>
    </row>
    <row r="1968" spans="1:3" x14ac:dyDescent="0.55000000000000004">
      <c r="A1968">
        <v>0.13272007080539622</v>
      </c>
      <c r="B1968">
        <v>1.5817377940105963</v>
      </c>
      <c r="C1968">
        <v>-0.18185362811864492</v>
      </c>
    </row>
    <row r="1969" spans="1:3" x14ac:dyDescent="0.55000000000000004">
      <c r="A1969">
        <v>0.14195848462794353</v>
      </c>
      <c r="B1969">
        <v>0.74945491518008533</v>
      </c>
      <c r="C1969">
        <v>-0.24893461144166099</v>
      </c>
    </row>
    <row r="1970" spans="1:3" x14ac:dyDescent="0.55000000000000004">
      <c r="A1970">
        <v>0.14177471427722318</v>
      </c>
      <c r="B1970">
        <v>-0.25046219301459294</v>
      </c>
      <c r="C1970">
        <v>-0.26862082758249961</v>
      </c>
    </row>
    <row r="1971" spans="1:3" x14ac:dyDescent="0.55000000000000004">
      <c r="A1971">
        <v>0.13134270565034187</v>
      </c>
      <c r="B1971">
        <v>-1.2740568331412194</v>
      </c>
      <c r="C1971">
        <v>-0.26119006275219314</v>
      </c>
    </row>
    <row r="1972" spans="1:3" x14ac:dyDescent="0.55000000000000004">
      <c r="A1972">
        <v>0.11065639052682563</v>
      </c>
      <c r="B1972">
        <v>-2.3587661594363363</v>
      </c>
      <c r="C1972">
        <v>-0.30025368791815715</v>
      </c>
    </row>
    <row r="1973" spans="1:3" x14ac:dyDescent="0.55000000000000004">
      <c r="A1973">
        <v>7.855221338159718E-2</v>
      </c>
      <c r="B1973">
        <v>-3.4871883236492631</v>
      </c>
      <c r="C1973">
        <v>-0.28381575525623559</v>
      </c>
    </row>
    <row r="1974" spans="1:3" x14ac:dyDescent="0.55000000000000004">
      <c r="A1974">
        <v>3.6240720683976366E-2</v>
      </c>
      <c r="B1974">
        <v>-4.1456199020167235</v>
      </c>
      <c r="C1974">
        <v>-5.6987339136859667E-2</v>
      </c>
    </row>
    <row r="1975" spans="1:3" x14ac:dyDescent="0.55000000000000004">
      <c r="A1975">
        <v>-8.0566327848812166E-3</v>
      </c>
      <c r="B1975">
        <v>-3.8142485408212257</v>
      </c>
      <c r="C1975">
        <v>0.22850460683639279</v>
      </c>
    </row>
    <row r="1976" spans="1:3" x14ac:dyDescent="0.55000000000000004">
      <c r="A1976">
        <v>-4.4241216646812707E-2</v>
      </c>
      <c r="B1976">
        <v>-2.7613508907970807</v>
      </c>
      <c r="C1976">
        <v>0.31647347288624944</v>
      </c>
    </row>
    <row r="1977" spans="1:3" x14ac:dyDescent="0.55000000000000004">
      <c r="A1977">
        <v>-6.8681366035337588E-2</v>
      </c>
      <c r="B1977">
        <v>-1.634488890906634</v>
      </c>
      <c r="C1977">
        <v>0.26678843181895073</v>
      </c>
    </row>
    <row r="1978" spans="1:3" x14ac:dyDescent="0.55000000000000004">
      <c r="A1978">
        <v>-8.2655229757503876E-2</v>
      </c>
      <c r="B1978">
        <v>-0.61705746627105817</v>
      </c>
      <c r="C1978">
        <v>0.25983238838579858</v>
      </c>
    </row>
    <row r="1979" spans="1:3" x14ac:dyDescent="0.55000000000000004">
      <c r="A1979">
        <v>-8.6482224586107423E-2</v>
      </c>
      <c r="B1979">
        <v>0.45382107225132251</v>
      </c>
      <c r="C1979">
        <v>0.2944525694415206</v>
      </c>
    </row>
    <row r="1980" spans="1:3" x14ac:dyDescent="0.55000000000000004">
      <c r="A1980">
        <v>-7.8957836793297084E-2</v>
      </c>
      <c r="B1980">
        <v>1.665630586964739</v>
      </c>
      <c r="C1980">
        <v>0.3327780282362312</v>
      </c>
    </row>
    <row r="1981" spans="1:3" x14ac:dyDescent="0.55000000000000004">
      <c r="A1981">
        <v>-5.8641708890774302E-2</v>
      </c>
      <c r="B1981">
        <v>2.9907280690280356</v>
      </c>
      <c r="C1981">
        <v>0.35309023370129289</v>
      </c>
    </row>
    <row r="1982" spans="1:3" x14ac:dyDescent="0.55000000000000004">
      <c r="A1982">
        <v>-2.5088585636895054E-2</v>
      </c>
      <c r="B1982">
        <v>4.1822011718384005</v>
      </c>
      <c r="C1982">
        <v>0.26361427085893724</v>
      </c>
    </row>
    <row r="1983" spans="1:3" x14ac:dyDescent="0.55000000000000004">
      <c r="A1983">
        <v>1.8321133016083839E-2</v>
      </c>
      <c r="B1983">
        <v>4.8647425368284232</v>
      </c>
      <c r="C1983">
        <v>8.9668009156602294E-2</v>
      </c>
    </row>
    <row r="1984" spans="1:3" x14ac:dyDescent="0.55000000000000004">
      <c r="A1984">
        <v>6.5473380025412697E-2</v>
      </c>
      <c r="B1984">
        <v>5.0288983517597323</v>
      </c>
      <c r="C1984">
        <v>-4.7012312418458872E-3</v>
      </c>
    </row>
    <row r="1985" spans="1:3" x14ac:dyDescent="0.55000000000000004">
      <c r="A1985">
        <v>0.11273112831372378</v>
      </c>
      <c r="B1985">
        <v>4.9920232688680422</v>
      </c>
      <c r="C1985">
        <v>-1.4385250586151291E-2</v>
      </c>
    </row>
    <row r="1986" spans="1:3" x14ac:dyDescent="0.55000000000000004">
      <c r="A1986">
        <v>0.15933825048000261</v>
      </c>
      <c r="B1986">
        <v>4.883105422102445</v>
      </c>
      <c r="C1986">
        <v>-4.1990446497491153E-2</v>
      </c>
    </row>
    <row r="1987" spans="1:3" x14ac:dyDescent="0.55000000000000004">
      <c r="A1987">
        <v>0.20435122880112455</v>
      </c>
      <c r="B1987">
        <v>4.6821345790746314</v>
      </c>
      <c r="C1987">
        <v>-6.2031728982743693E-2</v>
      </c>
    </row>
    <row r="1988" spans="1:3" x14ac:dyDescent="0.55000000000000004">
      <c r="A1988">
        <v>0.24710120684857023</v>
      </c>
      <c r="B1988">
        <v>4.4702772213166027</v>
      </c>
      <c r="C1988">
        <v>-4.7625288490355945E-2</v>
      </c>
    </row>
    <row r="1989" spans="1:3" x14ac:dyDescent="0.55000000000000004">
      <c r="A1989">
        <v>0.28799259225021007</v>
      </c>
      <c r="B1989">
        <v>4.3140713654768676</v>
      </c>
      <c r="C1989">
        <v>-3.3226603766235575E-2</v>
      </c>
    </row>
    <row r="1990" spans="1:3" x14ac:dyDescent="0.55000000000000004">
      <c r="A1990">
        <v>0.32778558833271521</v>
      </c>
      <c r="B1990">
        <v>4.3117285642720944</v>
      </c>
      <c r="C1990">
        <v>3.2013973743061017E-2</v>
      </c>
    </row>
    <row r="1991" spans="1:3" x14ac:dyDescent="0.55000000000000004">
      <c r="A1991">
        <v>0.36894429932209299</v>
      </c>
      <c r="B1991">
        <v>4.6068757948141377</v>
      </c>
      <c r="C1991">
        <v>0.12075374392880392</v>
      </c>
    </row>
    <row r="1992" spans="1:3" x14ac:dyDescent="0.55000000000000004">
      <c r="A1992">
        <v>0.414183871502384</v>
      </c>
      <c r="B1992">
        <v>4.9174039782298724</v>
      </c>
      <c r="C1992">
        <v>3.9975129474785508E-2</v>
      </c>
    </row>
    <row r="1993" spans="1:3" x14ac:dyDescent="0.55000000000000004">
      <c r="A1993">
        <v>0.46052994587137913</v>
      </c>
      <c r="B1993">
        <v>4.6804469859424431</v>
      </c>
      <c r="C1993">
        <v>-0.16262367620740953</v>
      </c>
    </row>
    <row r="1994" spans="1:3" x14ac:dyDescent="0.55000000000000004">
      <c r="A1994">
        <v>0.50128027410406506</v>
      </c>
      <c r="B1994">
        <v>4.0196856409055179</v>
      </c>
      <c r="C1994">
        <v>-0.17938530155497387</v>
      </c>
    </row>
    <row r="1995" spans="1:3" x14ac:dyDescent="0.55000000000000004">
      <c r="A1995">
        <v>0.53577936266780202</v>
      </c>
      <c r="B1995">
        <v>3.6489864531658416</v>
      </c>
      <c r="C1995">
        <v>-1.2487984024568667E-2</v>
      </c>
    </row>
    <row r="1996" spans="1:3" x14ac:dyDescent="0.55000000000000004">
      <c r="A1996">
        <v>0.56939859718570829</v>
      </c>
      <c r="B1996">
        <v>3.7083913292949933</v>
      </c>
      <c r="C1996">
        <v>4.3235849515848121E-2</v>
      </c>
    </row>
    <row r="1997" spans="1:3" x14ac:dyDescent="0.55000000000000004">
      <c r="A1997">
        <v>0.60423758434581254</v>
      </c>
      <c r="B1997">
        <v>3.7233029199763772</v>
      </c>
      <c r="C1997">
        <v>-3.5517634877450723E-2</v>
      </c>
    </row>
    <row r="1998" spans="1:3" x14ac:dyDescent="0.55000000000000004">
      <c r="A1998">
        <v>0.63794731296166407</v>
      </c>
      <c r="B1998">
        <v>3.5309417101367253</v>
      </c>
      <c r="C1998">
        <v>-6.4048208724853631E-2</v>
      </c>
    </row>
    <row r="1999" spans="1:3" x14ac:dyDescent="0.55000000000000004">
      <c r="A1999">
        <v>0.66931139419703178</v>
      </c>
      <c r="B1999">
        <v>3.2783204512430393</v>
      </c>
      <c r="C1999">
        <v>-6.6708136458213801E-2</v>
      </c>
    </row>
    <row r="2000" spans="1:3" x14ac:dyDescent="0.55000000000000004">
      <c r="A2000">
        <v>0.69786986854345601</v>
      </c>
      <c r="B2000">
        <v>2.879376769976568</v>
      </c>
      <c r="C2000">
        <v>-0.13978445218902802</v>
      </c>
    </row>
    <row r="2001" spans="1:3" x14ac:dyDescent="0.55000000000000004">
      <c r="A2001">
        <v>0.72103406019810545</v>
      </c>
      <c r="B2001">
        <v>2.17141753753245</v>
      </c>
      <c r="C2001">
        <v>-0.226654073920764</v>
      </c>
    </row>
    <row r="2002" spans="1:3" x14ac:dyDescent="0.55000000000000004">
      <c r="A2002">
        <v>0.73558106087651487</v>
      </c>
      <c r="B2002">
        <v>1.1761329399496108</v>
      </c>
      <c r="C2002">
        <v>-0.2885035852836042</v>
      </c>
    </row>
    <row r="2003" spans="1:3" x14ac:dyDescent="0.55000000000000004">
      <c r="A2003">
        <v>0.73906575019910015</v>
      </c>
      <c r="B2003">
        <v>-2.4737777691823171E-2</v>
      </c>
      <c r="C2003">
        <v>-0.33306510914777981</v>
      </c>
    </row>
    <row r="2004" spans="1:3" x14ac:dyDescent="0.55000000000000004">
      <c r="A2004">
        <v>0.72999504982394847</v>
      </c>
      <c r="B2004">
        <v>-1.2540626000429318</v>
      </c>
      <c r="C2004">
        <v>-0.30323138275237999</v>
      </c>
    </row>
    <row r="2005" spans="1:3" x14ac:dyDescent="0.55000000000000004">
      <c r="A2005">
        <v>0.7093864811667081</v>
      </c>
      <c r="B2005">
        <v>-2.3064062779699341</v>
      </c>
      <c r="C2005">
        <v>-0.24145996193033351</v>
      </c>
    </row>
    <row r="2006" spans="1:3" x14ac:dyDescent="0.55000000000000004">
      <c r="A2006">
        <v>0.67916097197964298</v>
      </c>
      <c r="B2006">
        <v>-3.2907389494504011</v>
      </c>
      <c r="C2006">
        <v>-0.26802899846328293</v>
      </c>
    </row>
    <row r="2007" spans="1:3" x14ac:dyDescent="0.55000000000000004">
      <c r="A2007">
        <v>0.63866935163166316</v>
      </c>
      <c r="B2007">
        <v>-4.3451273172226301</v>
      </c>
      <c r="C2007">
        <v>-0.27772067429667002</v>
      </c>
    </row>
    <row r="2008" spans="1:3" x14ac:dyDescent="0.55000000000000004">
      <c r="A2008">
        <v>0.58805153603645033</v>
      </c>
      <c r="B2008">
        <v>-5.1425006477403299</v>
      </c>
      <c r="C2008">
        <v>-0.13499844087812288</v>
      </c>
    </row>
    <row r="2009" spans="1:3" x14ac:dyDescent="0.55000000000000004">
      <c r="A2009">
        <v>0.53219254172604491</v>
      </c>
      <c r="B2009">
        <v>-5.4158745812946743</v>
      </c>
      <c r="C2009">
        <v>-6.4994543363411251E-3</v>
      </c>
    </row>
    <row r="2010" spans="1:3" x14ac:dyDescent="0.55000000000000004">
      <c r="A2010">
        <v>0.47565141466697408</v>
      </c>
      <c r="B2010">
        <v>-5.42557097038463</v>
      </c>
      <c r="C2010">
        <v>1.4806194036518787E-3</v>
      </c>
    </row>
    <row r="2011" spans="1:3" x14ac:dyDescent="0.55000000000000004">
      <c r="A2011">
        <v>0.4194138601778391</v>
      </c>
      <c r="B2011">
        <v>-5.296751573009451</v>
      </c>
      <c r="C2011">
        <v>6.5196087312279202E-2</v>
      </c>
    </row>
    <row r="2012" spans="1:3" x14ac:dyDescent="0.55000000000000004">
      <c r="A2012">
        <v>0.36587993107581063</v>
      </c>
      <c r="B2012">
        <v>-4.847501997034434</v>
      </c>
      <c r="C2012">
        <v>0.16733474911371293</v>
      </c>
    </row>
    <row r="2013" spans="1:3" x14ac:dyDescent="0.55000000000000004">
      <c r="A2013">
        <v>0.31821602248386788</v>
      </c>
      <c r="B2013">
        <v>-4.3183947017184661</v>
      </c>
      <c r="C2013">
        <v>0.10653031057364094</v>
      </c>
    </row>
    <row r="2014" spans="1:3" x14ac:dyDescent="0.55000000000000004">
      <c r="A2014">
        <v>0.27455130034479414</v>
      </c>
      <c r="B2014">
        <v>-4.0883300023707667</v>
      </c>
      <c r="C2014">
        <v>1.2550796749184696E-2</v>
      </c>
    </row>
    <row r="2015" spans="1:3" x14ac:dyDescent="0.55000000000000004">
      <c r="A2015">
        <v>0.23198211806129465</v>
      </c>
      <c r="B2015">
        <v>-3.9150013587674439</v>
      </c>
      <c r="C2015">
        <v>7.7163822093114828E-2</v>
      </c>
    </row>
    <row r="2016" spans="1:3" x14ac:dyDescent="0.55000000000000004">
      <c r="A2016">
        <v>0.19223762591442825</v>
      </c>
      <c r="B2016">
        <v>-3.5792211141233743</v>
      </c>
      <c r="C2016">
        <v>9.6635476376900578E-2</v>
      </c>
    </row>
    <row r="2017" spans="1:3" x14ac:dyDescent="0.55000000000000004">
      <c r="A2017">
        <v>0.15555995326409766</v>
      </c>
      <c r="B2017">
        <v>-3.5174351040063936</v>
      </c>
      <c r="C2017">
        <v>-6.4655139877428103E-2</v>
      </c>
    </row>
    <row r="2018" spans="1:3" x14ac:dyDescent="0.55000000000000004">
      <c r="A2018">
        <v>0.11665235752222507</v>
      </c>
      <c r="B2018">
        <v>-3.9448014963824494</v>
      </c>
      <c r="C2018">
        <v>-0.15654899696318036</v>
      </c>
    </row>
    <row r="2019" spans="1:3" x14ac:dyDescent="0.55000000000000004">
      <c r="A2019">
        <v>7.2313809178040131E-2</v>
      </c>
      <c r="B2019">
        <v>-4.4028687925053802</v>
      </c>
      <c r="C2019">
        <v>-8.0545876806452421E-2</v>
      </c>
    </row>
    <row r="2020" spans="1:3" x14ac:dyDescent="0.55000000000000004">
      <c r="A2020">
        <v>2.4689150050423971E-2</v>
      </c>
      <c r="B2020">
        <v>-4.6508378747192438</v>
      </c>
      <c r="C2020">
        <v>-4.7802509432607436E-2</v>
      </c>
    </row>
    <row r="2021" spans="1:3" x14ac:dyDescent="0.55000000000000004">
      <c r="A2021">
        <v>-2.5119911304471363E-2</v>
      </c>
      <c r="B2021">
        <v>-4.95388771439824</v>
      </c>
      <c r="C2021">
        <v>-0.10905558563933673</v>
      </c>
    </row>
    <row r="2022" spans="1:3" x14ac:dyDescent="0.55000000000000004">
      <c r="A2022">
        <v>-7.8960027519483736E-2</v>
      </c>
      <c r="B2022">
        <v>-5.4047023294612044</v>
      </c>
      <c r="C2022">
        <v>-0.12428531242637975</v>
      </c>
    </row>
    <row r="2023" spans="1:3" x14ac:dyDescent="0.55000000000000004">
      <c r="A2023">
        <v>-0.13736343254128397</v>
      </c>
      <c r="B2023">
        <v>-5.7802807520298742</v>
      </c>
      <c r="C2023">
        <v>-7.0113457019101613E-2</v>
      </c>
    </row>
    <row r="2024" spans="1:3" x14ac:dyDescent="0.55000000000000004">
      <c r="A2024">
        <v>-0.19845936003228865</v>
      </c>
      <c r="B2024">
        <v>-5.9262192408879875</v>
      </c>
      <c r="C2024">
        <v>-5.424063093793563E-3</v>
      </c>
    </row>
    <row r="2025" spans="1:3" x14ac:dyDescent="0.55000000000000004">
      <c r="A2025">
        <v>-0.25976802013874833</v>
      </c>
      <c r="B2025">
        <v>-5.8194311126022793</v>
      </c>
      <c r="C2025">
        <v>6.0697421419729516E-2</v>
      </c>
    </row>
    <row r="2026" spans="1:3" x14ac:dyDescent="0.55000000000000004">
      <c r="A2026">
        <v>-0.3187523192555779</v>
      </c>
      <c r="B2026">
        <v>-5.4652901106724796</v>
      </c>
      <c r="C2026">
        <v>0.12260537461018747</v>
      </c>
    </row>
    <row r="2027" spans="1:3" x14ac:dyDescent="0.55000000000000004">
      <c r="A2027">
        <v>-0.37316152800694724</v>
      </c>
      <c r="B2027">
        <v>-4.9586525125629874</v>
      </c>
      <c r="C2027">
        <v>0.13962940701998447</v>
      </c>
    </row>
    <row r="2028" spans="1:3" x14ac:dyDescent="0.55000000000000004">
      <c r="A2028">
        <v>-0.42248594541902251</v>
      </c>
      <c r="B2028">
        <v>-4.5491122341350838</v>
      </c>
      <c r="C2028">
        <v>7.2347962766715193E-2</v>
      </c>
    </row>
    <row r="2029" spans="1:3" x14ac:dyDescent="0.55000000000000004">
      <c r="A2029">
        <v>-0.46914758410555396</v>
      </c>
      <c r="B2029">
        <v>-4.4508578856249246</v>
      </c>
      <c r="C2029">
        <v>-2.149167471797862E-2</v>
      </c>
    </row>
    <row r="2030" spans="1:3" x14ac:dyDescent="0.55000000000000004">
      <c r="A2030">
        <v>-0.51622791665481826</v>
      </c>
      <c r="B2030">
        <v>-4.4728425967878813</v>
      </c>
      <c r="C2030">
        <v>1.0112424633632419E-2</v>
      </c>
    </row>
    <row r="2031" spans="1:3" x14ac:dyDescent="0.55000000000000004">
      <c r="A2031">
        <v>-0.56254312969997466</v>
      </c>
      <c r="B2031">
        <v>-4.1607104593743625</v>
      </c>
      <c r="C2031">
        <v>0.15144665270255758</v>
      </c>
    </row>
    <row r="2032" spans="1:3" x14ac:dyDescent="0.55000000000000004">
      <c r="A2032">
        <v>-0.60344146622038475</v>
      </c>
      <c r="B2032">
        <v>-3.5176405540299838</v>
      </c>
      <c r="C2032">
        <v>0.18140526517755576</v>
      </c>
    </row>
    <row r="2033" spans="1:3" x14ac:dyDescent="0.55000000000000004">
      <c r="A2033">
        <v>-0.63781849119848977</v>
      </c>
      <c r="B2033">
        <v>-2.9993273304448738</v>
      </c>
      <c r="C2033">
        <v>8.6872800860285856E-2</v>
      </c>
    </row>
    <row r="2034" spans="1:3" x14ac:dyDescent="0.55000000000000004">
      <c r="A2034">
        <v>-0.66852345128091439</v>
      </c>
      <c r="B2034">
        <v>-2.6698917762481713</v>
      </c>
      <c r="C2034">
        <v>8.3642496342976186E-2</v>
      </c>
    </row>
    <row r="2035" spans="1:3" x14ac:dyDescent="0.55000000000000004">
      <c r="A2035">
        <v>-0.69577068305237177</v>
      </c>
      <c r="B2035">
        <v>-2.2169005075193651</v>
      </c>
      <c r="C2035">
        <v>0.1508250340549567</v>
      </c>
    </row>
    <row r="2036" spans="1:3" x14ac:dyDescent="0.55000000000000004">
      <c r="A2036">
        <v>-0.71761016980668135</v>
      </c>
      <c r="B2036">
        <v>-1.696727070795113</v>
      </c>
      <c r="C2036">
        <v>0.11841587522260653</v>
      </c>
    </row>
    <row r="2037" spans="1:3" x14ac:dyDescent="0.55000000000000004">
      <c r="A2037">
        <v>-0.73496239101689831</v>
      </c>
      <c r="B2037">
        <v>-1.3321113526312951</v>
      </c>
      <c r="C2037">
        <v>7.0308616580611785E-2</v>
      </c>
    </row>
    <row r="2038" spans="1:3" x14ac:dyDescent="0.55000000000000004">
      <c r="A2038">
        <v>-0.74932566471376505</v>
      </c>
      <c r="B2038">
        <v>-1.0048227720831904</v>
      </c>
      <c r="C2038">
        <v>9.9095410618200208E-2</v>
      </c>
    </row>
    <row r="2039" spans="1:3" x14ac:dyDescent="0.55000000000000004">
      <c r="A2039">
        <v>-0.76015808128722173</v>
      </c>
      <c r="B2039">
        <v>-0.70560576053609503</v>
      </c>
      <c r="C2039">
        <v>5.5778818961041698E-2</v>
      </c>
    </row>
    <row r="2040" spans="1:3" x14ac:dyDescent="0.55000000000000004">
      <c r="A2040">
        <v>-0.76921073736153722</v>
      </c>
      <c r="B2040">
        <v>-0.75119835485893605</v>
      </c>
      <c r="C2040">
        <v>-7.9377470266860026E-2</v>
      </c>
    </row>
    <row r="2041" spans="1:3" x14ac:dyDescent="0.55000000000000004">
      <c r="A2041">
        <v>-0.78102399955680157</v>
      </c>
      <c r="B2041">
        <v>-1.1426773196188735</v>
      </c>
      <c r="C2041">
        <v>-0.12325139348051967</v>
      </c>
    </row>
    <row r="2042" spans="1:3" x14ac:dyDescent="0.55000000000000004">
      <c r="A2042">
        <v>-0.79725711967856705</v>
      </c>
      <c r="B2042">
        <v>-1.4914166727491185</v>
      </c>
      <c r="C2042">
        <v>-5.7255518077578109E-2</v>
      </c>
    </row>
    <row r="2043" spans="1:3" x14ac:dyDescent="0.55000000000000004">
      <c r="A2043">
        <v>-0.81565730898800959</v>
      </c>
      <c r="B2043">
        <v>-1.5217629189554389</v>
      </c>
      <c r="C2043">
        <v>4.1548351304120275E-2</v>
      </c>
    </row>
    <row r="2044" spans="1:3" x14ac:dyDescent="0.55000000000000004">
      <c r="A2044">
        <v>-0.83233064241074517</v>
      </c>
      <c r="B2044">
        <v>-1.0901213881868856</v>
      </c>
      <c r="C2044">
        <v>0.1818685900874705</v>
      </c>
    </row>
    <row r="2045" spans="1:3" x14ac:dyDescent="0.55000000000000004">
      <c r="A2045">
        <v>-0.8421572491389232</v>
      </c>
      <c r="B2045">
        <v>-0.20302427121423994</v>
      </c>
      <c r="C2045">
        <v>0.27729140834557592</v>
      </c>
    </row>
    <row r="2046" spans="1:3" x14ac:dyDescent="0.55000000000000004">
      <c r="A2046">
        <v>-0.84181328440208125</v>
      </c>
      <c r="B2046">
        <v>0.78826403404039092</v>
      </c>
      <c r="C2046">
        <v>0.2357977765688293</v>
      </c>
    </row>
    <row r="2047" spans="1:3" x14ac:dyDescent="0.55000000000000004">
      <c r="A2047">
        <v>-0.83238748674307261</v>
      </c>
      <c r="B2047">
        <v>1.6231924710458718</v>
      </c>
      <c r="C2047">
        <v>0.19635979952096416</v>
      </c>
    </row>
    <row r="2048" spans="1:3" x14ac:dyDescent="0.55000000000000004">
      <c r="A2048">
        <v>-0.81509491054529226</v>
      </c>
      <c r="B2048">
        <v>2.4698485526704328</v>
      </c>
      <c r="C2048">
        <v>0.24186798599899492</v>
      </c>
    </row>
    <row r="2049" spans="1:3" x14ac:dyDescent="0.55000000000000004">
      <c r="A2049">
        <v>-0.78871992735749841</v>
      </c>
      <c r="B2049">
        <v>3.3828922371670083</v>
      </c>
      <c r="C2049">
        <v>0.23072191280875642</v>
      </c>
    </row>
    <row r="2050" spans="1:3" x14ac:dyDescent="0.55000000000000004">
      <c r="A2050">
        <v>-0.75372172169335894</v>
      </c>
      <c r="B2050">
        <v>4.1238787766633767</v>
      </c>
      <c r="C2050">
        <v>0.152811492727666</v>
      </c>
    </row>
    <row r="2051" spans="1:3" x14ac:dyDescent="0.55000000000000004">
      <c r="A2051">
        <v>-0.71262656732507379</v>
      </c>
      <c r="B2051">
        <v>4.6770374822939065</v>
      </c>
      <c r="C2051">
        <v>0.13350253710180096</v>
      </c>
    </row>
    <row r="2052" spans="1:3" x14ac:dyDescent="0.55000000000000004">
      <c r="A2052">
        <v>-0.66637070636718343</v>
      </c>
      <c r="B2052">
        <v>5.1757952672308942</v>
      </c>
      <c r="C2052">
        <v>0.12465366628173298</v>
      </c>
    </row>
    <row r="2053" spans="1:3" x14ac:dyDescent="0.55000000000000004">
      <c r="A2053">
        <v>-0.61557822798757789</v>
      </c>
      <c r="B2053">
        <v>5.5121712872701512</v>
      </c>
      <c r="C2053">
        <v>4.9454004546039772E-2</v>
      </c>
    </row>
    <row r="2054" spans="1:3" x14ac:dyDescent="0.55000000000000004">
      <c r="A2054">
        <v>-0.56289387488670206</v>
      </c>
      <c r="B2054">
        <v>5.5505051646398389</v>
      </c>
      <c r="C2054">
        <v>-2.9612453112453915E-2</v>
      </c>
    </row>
    <row r="2055" spans="1:3" x14ac:dyDescent="0.55000000000000004">
      <c r="A2055">
        <v>-0.51135517549905751</v>
      </c>
      <c r="B2055">
        <v>5.287578767971481</v>
      </c>
      <c r="C2055">
        <v>-0.10647781431423234</v>
      </c>
    </row>
    <row r="2056" spans="1:3" x14ac:dyDescent="0.55000000000000004">
      <c r="A2056">
        <v>-0.46403350033872193</v>
      </c>
      <c r="B2056">
        <v>4.6940093033652319</v>
      </c>
      <c r="C2056">
        <v>-0.20075275742813276</v>
      </c>
    </row>
    <row r="2057" spans="1:3" x14ac:dyDescent="0.55000000000000004">
      <c r="A2057">
        <v>-0.42413867741575206</v>
      </c>
      <c r="B2057">
        <v>3.9283310782317478</v>
      </c>
      <c r="C2057">
        <v>-0.19556102369685904</v>
      </c>
    </row>
    <row r="2058" spans="1:3" x14ac:dyDescent="0.55000000000000004">
      <c r="A2058">
        <v>-0.39133458271602972</v>
      </c>
      <c r="B2058">
        <v>3.4350844200544586</v>
      </c>
      <c r="C2058">
        <v>-5.9742629604015419E-2</v>
      </c>
    </row>
    <row r="2059" spans="1:3" x14ac:dyDescent="0.55000000000000004">
      <c r="A2059">
        <v>-0.361065023639349</v>
      </c>
      <c r="B2059">
        <v>3.3449492534387644</v>
      </c>
      <c r="C2059">
        <v>1.3088816655933437E-2</v>
      </c>
    </row>
    <row r="2060" spans="1:3" x14ac:dyDescent="0.55000000000000004">
      <c r="A2060">
        <v>-0.33091897871015857</v>
      </c>
      <c r="B2060">
        <v>3.1955998621306501</v>
      </c>
      <c r="C2060">
        <v>-9.0391814227421194E-2</v>
      </c>
    </row>
    <row r="2061" spans="1:3" x14ac:dyDescent="0.55000000000000004">
      <c r="A2061">
        <v>-0.30433706909466601</v>
      </c>
      <c r="B2061">
        <v>2.613910052462622</v>
      </c>
      <c r="C2061">
        <v>-0.21068986779536772</v>
      </c>
    </row>
    <row r="2062" spans="1:3" x14ac:dyDescent="0.55000000000000004">
      <c r="A2062">
        <v>-0.28519696721126858</v>
      </c>
      <c r="B2062">
        <v>1.9648562598216959</v>
      </c>
      <c r="C2062">
        <v>-0.12525930023823795</v>
      </c>
    </row>
    <row r="2063" spans="1:3" x14ac:dyDescent="0.55000000000000004">
      <c r="A2063">
        <v>-0.27021902897754768</v>
      </c>
      <c r="B2063">
        <v>2.0278353127872384</v>
      </c>
      <c r="C2063">
        <v>0.1578571537400715</v>
      </c>
    </row>
    <row r="2064" spans="1:3" x14ac:dyDescent="0.55000000000000004">
      <c r="A2064">
        <v>-0.24940365533541253</v>
      </c>
      <c r="B2064">
        <v>3.0480243318943279</v>
      </c>
      <c r="C2064">
        <v>0.37019099279568918</v>
      </c>
    </row>
    <row r="2065" spans="1:3" x14ac:dyDescent="0.55000000000000004">
      <c r="A2065">
        <v>-0.21519283827037536</v>
      </c>
      <c r="B2065">
        <v>4.4031685679522301</v>
      </c>
      <c r="C2065">
        <v>0.33122941924256272</v>
      </c>
    </row>
    <row r="2066" spans="1:3" x14ac:dyDescent="0.55000000000000004">
      <c r="A2066">
        <v>-0.16847897581315832</v>
      </c>
      <c r="B2066">
        <v>5.4502920044244885</v>
      </c>
      <c r="C2066">
        <v>0.21075993710953791</v>
      </c>
    </row>
    <row r="2067" spans="1:3" x14ac:dyDescent="0.55000000000000004">
      <c r="A2067">
        <v>-0.11320039960216767</v>
      </c>
      <c r="B2067">
        <v>6.257846053060014</v>
      </c>
      <c r="C2067">
        <v>0.20722870090056833</v>
      </c>
    </row>
    <row r="2068" spans="1:3" x14ac:dyDescent="0.55000000000000004">
      <c r="A2068">
        <v>-4.9915224581788251E-2</v>
      </c>
      <c r="B2068">
        <v>7.0630219840297217</v>
      </c>
      <c r="C2068">
        <v>0.20952902734462209</v>
      </c>
    </row>
    <row r="2069" spans="1:3" x14ac:dyDescent="0.55000000000000004">
      <c r="A2069">
        <v>2.1000054433547438E-2</v>
      </c>
      <c r="B2069">
        <v>7.6436193728642801</v>
      </c>
      <c r="C2069">
        <v>9.0987219464155569E-2</v>
      </c>
    </row>
    <row r="2070" spans="1:3" x14ac:dyDescent="0.55000000000000004">
      <c r="A2070">
        <v>9.5477221849564878E-2</v>
      </c>
      <c r="B2070">
        <v>7.7928750868662071</v>
      </c>
      <c r="C2070">
        <v>-1.3732709111191338E-2</v>
      </c>
    </row>
    <row r="2071" spans="1:3" x14ac:dyDescent="0.55000000000000004">
      <c r="A2071">
        <v>0.16981206743038277</v>
      </c>
      <c r="B2071">
        <v>7.7425407886819233</v>
      </c>
      <c r="C2071">
        <v>-1.232024025955576E-2</v>
      </c>
    </row>
    <row r="2072" spans="1:3" x14ac:dyDescent="0.55000000000000004">
      <c r="A2072">
        <v>0.24360326580232972</v>
      </c>
      <c r="B2072">
        <v>7.6698111445570669</v>
      </c>
      <c r="C2072">
        <v>-2.53245030762911E-2</v>
      </c>
    </row>
    <row r="2073" spans="1:3" x14ac:dyDescent="0.55000000000000004">
      <c r="A2073">
        <v>0.31625070772378033</v>
      </c>
      <c r="B2073">
        <v>7.4616215751977713</v>
      </c>
      <c r="C2073">
        <v>-8.2434073196636135E-2</v>
      </c>
    </row>
    <row r="2074" spans="1:3" x14ac:dyDescent="0.55000000000000004">
      <c r="A2074">
        <v>0.38593112317391776</v>
      </c>
      <c r="B2074">
        <v>7.1335326655824467</v>
      </c>
      <c r="C2074">
        <v>-8.7384203001772104E-2</v>
      </c>
    </row>
    <row r="2075" spans="1:3" x14ac:dyDescent="0.55000000000000004">
      <c r="A2075">
        <v>0.45225477351771559</v>
      </c>
      <c r="B2075">
        <v>6.7862070011552564</v>
      </c>
      <c r="C2075">
        <v>-9.2390985625138158E-2</v>
      </c>
    </row>
    <row r="2076" spans="1:3" x14ac:dyDescent="0.55000000000000004">
      <c r="A2076">
        <v>0.51480363743087687</v>
      </c>
      <c r="B2076">
        <v>6.3213021922049384</v>
      </c>
      <c r="C2076">
        <v>-0.14824297345887749</v>
      </c>
    </row>
    <row r="2077" spans="1:3" x14ac:dyDescent="0.55000000000000004">
      <c r="A2077">
        <v>0.5721342545686251</v>
      </c>
      <c r="B2077">
        <v>5.9214945763978637</v>
      </c>
      <c r="C2077">
        <v>-5.869678627563317E-2</v>
      </c>
    </row>
    <row r="2078" spans="1:3" x14ac:dyDescent="0.55000000000000004">
      <c r="A2078">
        <v>0.62800204424388129</v>
      </c>
      <c r="B2078">
        <v>6.2872816631204431</v>
      </c>
      <c r="C2078">
        <v>0.24802757650471149</v>
      </c>
    </row>
    <row r="2079" spans="1:3" x14ac:dyDescent="0.55000000000000004">
      <c r="A2079">
        <v>0.69309036518186184</v>
      </c>
      <c r="B2079">
        <v>7.6267830975033686</v>
      </c>
      <c r="C2079">
        <v>0.44529614729597478</v>
      </c>
    </row>
    <row r="2080" spans="1:3" x14ac:dyDescent="0.55000000000000004">
      <c r="A2080">
        <v>0.774248900689263</v>
      </c>
      <c r="B2080">
        <v>9.095414292476466</v>
      </c>
      <c r="C2080">
        <v>0.31486492670666372</v>
      </c>
    </row>
    <row r="2081" spans="1:3" x14ac:dyDescent="0.55000000000000004">
      <c r="A2081">
        <v>0.86722675027351681</v>
      </c>
      <c r="B2081">
        <v>9.8356771674904309</v>
      </c>
      <c r="C2081">
        <v>6.8293911292282516E-2</v>
      </c>
    </row>
    <row r="2082" spans="1:3" x14ac:dyDescent="0.55000000000000004">
      <c r="A2082">
        <v>0.96322468448507748</v>
      </c>
      <c r="B2082">
        <v>9.8006338295433224</v>
      </c>
      <c r="C2082">
        <v>-8.6432284970910378E-2</v>
      </c>
    </row>
    <row r="2083" spans="1:3" x14ac:dyDescent="0.55000000000000004">
      <c r="A2083">
        <v>1.0560896617024489</v>
      </c>
      <c r="B2083">
        <v>9.2692418143176383</v>
      </c>
      <c r="C2083">
        <v>-0.18861534195749788</v>
      </c>
    </row>
    <row r="2084" spans="1:3" x14ac:dyDescent="0.55000000000000004">
      <c r="A2084">
        <v>1.1417271210518261</v>
      </c>
      <c r="B2084">
        <v>8.3517001089466092</v>
      </c>
      <c r="C2084">
        <v>-0.28630272500473236</v>
      </c>
    </row>
    <row r="2085" spans="1:3" x14ac:dyDescent="0.55000000000000004">
      <c r="A2085">
        <v>1.2163985592340709</v>
      </c>
      <c r="B2085">
        <v>7.0698289446714382</v>
      </c>
      <c r="C2085">
        <v>-0.37719166644204366</v>
      </c>
    </row>
    <row r="2086" spans="1:3" x14ac:dyDescent="0.55000000000000004">
      <c r="A2086">
        <v>1.2765757687073449</v>
      </c>
      <c r="B2086">
        <v>5.4491807032355561</v>
      </c>
      <c r="C2086">
        <v>-0.46165317902166342</v>
      </c>
    </row>
    <row r="2087" spans="1:3" x14ac:dyDescent="0.55000000000000004">
      <c r="A2087">
        <v>1.3192482510707106</v>
      </c>
      <c r="B2087">
        <v>3.6477712485250726</v>
      </c>
      <c r="C2087">
        <v>-0.47075337103552278</v>
      </c>
    </row>
    <row r="2088" spans="1:3" x14ac:dyDescent="0.55000000000000004">
      <c r="A2088">
        <v>1.3441856649460289</v>
      </c>
      <c r="B2088">
        <v>2.0106541502023885</v>
      </c>
      <c r="C2088">
        <v>-0.37661572747518329</v>
      </c>
    </row>
    <row r="2089" spans="1:3" x14ac:dyDescent="0.55000000000000004">
      <c r="A2089">
        <v>1.3546057233882349</v>
      </c>
      <c r="B2089">
        <v>0.71461172782492732</v>
      </c>
      <c r="C2089">
        <v>-0.29421368369327494</v>
      </c>
    </row>
    <row r="2090" spans="1:3" x14ac:dyDescent="0.55000000000000004">
      <c r="A2090">
        <v>1.35351150698936</v>
      </c>
      <c r="B2090">
        <v>-0.38765945212921937</v>
      </c>
      <c r="C2090">
        <v>-0.27632005334303283</v>
      </c>
    </row>
    <row r="2091" spans="1:3" x14ac:dyDescent="0.55000000000000004">
      <c r="A2091">
        <v>1.3418143179138939</v>
      </c>
      <c r="B2091">
        <v>-1.4402579170429237</v>
      </c>
      <c r="C2091">
        <v>-0.26850316866199014</v>
      </c>
    </row>
    <row r="2092" spans="1:3" x14ac:dyDescent="0.55000000000000004">
      <c r="A2092">
        <v>1.3197392523663463</v>
      </c>
      <c r="B2092">
        <v>-2.5142941985654765</v>
      </c>
      <c r="C2092">
        <v>-0.28741623171200209</v>
      </c>
    </row>
    <row r="2093" spans="1:3" x14ac:dyDescent="0.55000000000000004">
      <c r="A2093">
        <v>1.2864987093941507</v>
      </c>
      <c r="B2093">
        <v>-3.7330026323542889</v>
      </c>
      <c r="C2093">
        <v>-0.34338523505239343</v>
      </c>
    </row>
    <row r="2094" spans="1:3" x14ac:dyDescent="0.55000000000000004">
      <c r="A2094">
        <v>1.2402238343824967</v>
      </c>
      <c r="B2094">
        <v>-5.0878555741519769</v>
      </c>
      <c r="C2094">
        <v>-0.35788440355924622</v>
      </c>
    </row>
    <row r="2095" spans="1:3" x14ac:dyDescent="0.55000000000000004">
      <c r="A2095">
        <v>1.1803601259183951</v>
      </c>
      <c r="B2095">
        <v>-6.4086413353597589</v>
      </c>
      <c r="C2095">
        <v>-0.32575211880503041</v>
      </c>
    </row>
    <row r="2096" spans="1:3" x14ac:dyDescent="0.55000000000000004">
      <c r="A2096">
        <v>1.1079768002256083</v>
      </c>
      <c r="B2096">
        <v>-7.5948501604904317</v>
      </c>
      <c r="C2096">
        <v>-0.28822760434749184</v>
      </c>
    </row>
    <row r="2097" spans="1:3" x14ac:dyDescent="0.55000000000000004">
      <c r="A2097">
        <v>1.0246867306679037</v>
      </c>
      <c r="B2097">
        <v>-8.5427547868619893</v>
      </c>
      <c r="C2097">
        <v>-0.20240626023405958</v>
      </c>
    </row>
    <row r="2098" spans="1:3" x14ac:dyDescent="0.55000000000000004">
      <c r="A2098">
        <v>0.93383106002051064</v>
      </c>
      <c r="B2098">
        <v>-9.0480389576800029</v>
      </c>
      <c r="C2098">
        <v>-5.9127989671744915E-2</v>
      </c>
    </row>
    <row r="2099" spans="1:3" x14ac:dyDescent="0.55000000000000004">
      <c r="A2099">
        <v>0.84074579236043956</v>
      </c>
      <c r="B2099">
        <v>-8.9837507135620172</v>
      </c>
      <c r="C2099">
        <v>9.2403478345650866E-2</v>
      </c>
    </row>
    <row r="2100" spans="1:3" x14ac:dyDescent="0.55000000000000004">
      <c r="A2100">
        <v>0.75127989650842741</v>
      </c>
      <c r="B2100">
        <v>-8.3362729677513236</v>
      </c>
      <c r="C2100">
        <v>0.24272993045905622</v>
      </c>
    </row>
    <row r="2101" spans="1:3" x14ac:dyDescent="0.55000000000000004">
      <c r="A2101">
        <v>0.67090253101750752</v>
      </c>
      <c r="B2101">
        <v>-7.3075289967885428</v>
      </c>
      <c r="C2101">
        <v>0.28974624498751755</v>
      </c>
    </row>
    <row r="2102" spans="1:3" x14ac:dyDescent="0.55000000000000004">
      <c r="A2102">
        <v>0.60087914143927212</v>
      </c>
      <c r="B2102">
        <v>-6.5754003037897917</v>
      </c>
      <c r="C2102">
        <v>8.9202353873119464E-2</v>
      </c>
    </row>
    <row r="2103" spans="1:3" x14ac:dyDescent="0.55000000000000004">
      <c r="A2103">
        <v>0.53400672497209345</v>
      </c>
      <c r="B2103">
        <v>-6.7896223510442129</v>
      </c>
      <c r="C2103">
        <v>-0.20008333071288179</v>
      </c>
    </row>
    <row r="2104" spans="1:3" x14ac:dyDescent="0.55000000000000004">
      <c r="A2104">
        <v>0.46016573473262984</v>
      </c>
      <c r="B2104">
        <v>-7.7251471182435738</v>
      </c>
      <c r="C2104">
        <v>-0.28414273926608336</v>
      </c>
    </row>
    <row r="2105" spans="1:3" x14ac:dyDescent="0.55000000000000004">
      <c r="A2105">
        <v>0.37592070088141338</v>
      </c>
      <c r="B2105">
        <v>-8.6768412327367326</v>
      </c>
      <c r="C2105">
        <v>-0.20845255809062388</v>
      </c>
    </row>
    <row r="2106" spans="1:3" x14ac:dyDescent="0.55000000000000004">
      <c r="A2106">
        <v>0.28341761270910548</v>
      </c>
      <c r="B2106">
        <v>-9.4403590151056029</v>
      </c>
      <c r="C2106">
        <v>-0.18674298143777732</v>
      </c>
    </row>
    <row r="2107" spans="1:3" x14ac:dyDescent="0.55000000000000004">
      <c r="A2107">
        <v>0.18357846555641322</v>
      </c>
      <c r="B2107">
        <v>-10.193711107228783</v>
      </c>
      <c r="C2107">
        <v>-0.20319081365703595</v>
      </c>
    </row>
    <row r="2108" spans="1:3" x14ac:dyDescent="0.55000000000000004">
      <c r="A2108">
        <v>7.6189937621129522E-2</v>
      </c>
      <c r="B2108">
        <v>-10.850544911581574</v>
      </c>
      <c r="C2108">
        <v>-0.13678527555248329</v>
      </c>
    </row>
    <row r="2109" spans="1:3" x14ac:dyDescent="0.55000000000000004">
      <c r="A2109">
        <v>-3.6113901040822488E-2</v>
      </c>
      <c r="B2109">
        <v>-11.033897757402723</v>
      </c>
      <c r="C2109">
        <v>4.1882146245470264E-2</v>
      </c>
    </row>
    <row r="2110" spans="1:3" x14ac:dyDescent="0.55000000000000004">
      <c r="A2110">
        <v>-0.14655079579298144</v>
      </c>
      <c r="B2110">
        <v>-10.386009008030532</v>
      </c>
      <c r="C2110">
        <v>0.29346399732191614</v>
      </c>
    </row>
    <row r="2111" spans="1:3" x14ac:dyDescent="0.55000000000000004">
      <c r="A2111">
        <v>-0.24594762120382169</v>
      </c>
      <c r="B2111">
        <v>-8.9384576898235508</v>
      </c>
      <c r="C2111">
        <v>0.45578616738149053</v>
      </c>
    </row>
    <row r="2112" spans="1:3" x14ac:dyDescent="0.55000000000000004">
      <c r="A2112">
        <v>-0.32868912265876588</v>
      </c>
      <c r="B2112">
        <v>-7.3811878189360351</v>
      </c>
      <c r="C2112">
        <v>0.35025413846090891</v>
      </c>
    </row>
    <row r="2113" spans="1:3" x14ac:dyDescent="0.55000000000000004">
      <c r="A2113">
        <v>-0.39843771654510707</v>
      </c>
      <c r="B2113">
        <v>-6.5134436441696115</v>
      </c>
      <c r="C2113">
        <v>9.8888809140759801E-2</v>
      </c>
    </row>
    <row r="2114" spans="1:3" x14ac:dyDescent="0.55000000000000004">
      <c r="A2114">
        <v>-0.46386608950815644</v>
      </c>
      <c r="B2114">
        <v>-6.3342879828912615</v>
      </c>
      <c r="C2114">
        <v>-6.1581356012413426E-3</v>
      </c>
    </row>
    <row r="2115" spans="1:3" x14ac:dyDescent="0.55000000000000004">
      <c r="A2115">
        <v>-0.52898850269859909</v>
      </c>
      <c r="B2115">
        <v>-6.2439912102152917</v>
      </c>
      <c r="C2115">
        <v>5.2895595578451193E-2</v>
      </c>
    </row>
    <row r="2116" spans="1:3" x14ac:dyDescent="0.55000000000000004">
      <c r="A2116">
        <v>-0.59227839091763868</v>
      </c>
      <c r="B2116">
        <v>-6.0146758835876186</v>
      </c>
      <c r="C2116">
        <v>6.5797637665686054E-2</v>
      </c>
    </row>
    <row r="2117" spans="1:3" x14ac:dyDescent="0.55000000000000004">
      <c r="A2117">
        <v>-0.65347254318279435</v>
      </c>
      <c r="B2117">
        <v>-5.9626878143652213</v>
      </c>
      <c r="C2117">
        <v>-3.8888699144776585E-2</v>
      </c>
    </row>
    <row r="2118" spans="1:3" x14ac:dyDescent="0.55000000000000004">
      <c r="A2118">
        <v>-0.71616705413648385</v>
      </c>
      <c r="B2118">
        <v>-6.2925771053074477</v>
      </c>
      <c r="C2118">
        <v>-0.13186145144643785</v>
      </c>
    </row>
    <row r="2119" spans="1:3" x14ac:dyDescent="0.55000000000000004">
      <c r="A2119">
        <v>-0.78341257388224661</v>
      </c>
      <c r="B2119">
        <v>-6.6511662563570413</v>
      </c>
      <c r="C2119">
        <v>-5.3743699200349764E-2</v>
      </c>
    </row>
    <row r="2120" spans="1:3" x14ac:dyDescent="0.55000000000000004">
      <c r="A2120">
        <v>-0.85217086005398446</v>
      </c>
      <c r="B2120">
        <v>-6.3771954227169028</v>
      </c>
      <c r="C2120">
        <v>0.19555054891056647</v>
      </c>
    </row>
    <row r="2121" spans="1:3" x14ac:dyDescent="0.55000000000000004">
      <c r="A2121">
        <v>-0.91368355300000925</v>
      </c>
      <c r="B2121">
        <v>-5.2977186601679271</v>
      </c>
      <c r="C2121">
        <v>0.36318483543155361</v>
      </c>
    </row>
    <row r="2122" spans="1:3" x14ac:dyDescent="0.55000000000000004">
      <c r="A2122">
        <v>-0.96227483204182207</v>
      </c>
      <c r="B2122">
        <v>-4.1579678033632739</v>
      </c>
      <c r="C2122">
        <v>0.22674832026443692</v>
      </c>
    </row>
    <row r="2123" spans="1:3" x14ac:dyDescent="0.55000000000000004">
      <c r="A2123">
        <v>-1.00262929617702</v>
      </c>
      <c r="B2123">
        <v>-3.8117209190884993</v>
      </c>
      <c r="C2123">
        <v>-4.7531506457617854E-2</v>
      </c>
    </row>
    <row r="2124" spans="1:3" x14ac:dyDescent="0.55000000000000004">
      <c r="A2124">
        <v>-1.0442620797208608</v>
      </c>
      <c r="B2124">
        <v>-4.2024376687108909</v>
      </c>
      <c r="C2124">
        <v>-0.15470283599703627</v>
      </c>
    </row>
    <row r="2125" spans="1:3" x14ac:dyDescent="0.55000000000000004">
      <c r="A2125">
        <v>-1.0913643428398765</v>
      </c>
      <c r="B2125">
        <v>-4.688971818689966</v>
      </c>
      <c r="C2125">
        <v>-9.7126434178468446E-2</v>
      </c>
    </row>
    <row r="2126" spans="1:3" x14ac:dyDescent="0.55000000000000004">
      <c r="A2126">
        <v>-1.1422226113262446</v>
      </c>
      <c r="B2126">
        <v>-4.8965013335784064</v>
      </c>
      <c r="C2126">
        <v>-1.0290498993601953E-2</v>
      </c>
    </row>
    <row r="2127" spans="1:3" x14ac:dyDescent="0.55000000000000004">
      <c r="A2127">
        <v>-1.1932952136639248</v>
      </c>
      <c r="B2127">
        <v>-4.628105524484841</v>
      </c>
      <c r="C2127">
        <v>0.14921172523250747</v>
      </c>
    </row>
    <row r="2128" spans="1:3" x14ac:dyDescent="0.55000000000000004">
      <c r="A2128">
        <v>-1.238370389881059</v>
      </c>
      <c r="B2128">
        <v>-3.5899382589420226</v>
      </c>
      <c r="C2128">
        <v>0.38814193188075258</v>
      </c>
    </row>
    <row r="2129" spans="1:3" x14ac:dyDescent="0.55000000000000004">
      <c r="A2129">
        <v>-1.2688875766664276</v>
      </c>
      <c r="B2129">
        <v>-1.8270773597128442</v>
      </c>
      <c r="C2129">
        <v>0.52431194970784911</v>
      </c>
    </row>
    <row r="2130" spans="1:3" x14ac:dyDescent="0.55000000000000004">
      <c r="A2130">
        <v>-1.279781562605198</v>
      </c>
      <c r="B2130">
        <v>0.16299825965682935</v>
      </c>
      <c r="C2130">
        <v>0.50574789468639192</v>
      </c>
    </row>
    <row r="2131" spans="1:3" x14ac:dyDescent="0.55000000000000004">
      <c r="A2131">
        <v>-1.2711477343537132</v>
      </c>
      <c r="B2131">
        <v>2.1104668761576764</v>
      </c>
      <c r="C2131">
        <v>0.50225863559354966</v>
      </c>
    </row>
    <row r="2132" spans="1:3" x14ac:dyDescent="0.55000000000000004">
      <c r="A2132">
        <v>-1.2429723196314419</v>
      </c>
      <c r="B2132">
        <v>4.1541330266924561</v>
      </c>
      <c r="C2132">
        <v>0.55553957896896622</v>
      </c>
    </row>
    <row r="2133" spans="1:3" x14ac:dyDescent="0.55000000000000004">
      <c r="A2133">
        <v>-1.1937807556848297</v>
      </c>
      <c r="B2133">
        <v>6.2042891220387411</v>
      </c>
      <c r="C2133">
        <v>0.5056178202785937</v>
      </c>
    </row>
    <row r="2134" spans="1:3" x14ac:dyDescent="0.55000000000000004">
      <c r="A2134">
        <v>-1.1256304398542019</v>
      </c>
      <c r="B2134">
        <v>7.789886598251897</v>
      </c>
      <c r="C2134">
        <v>0.31508480716092807</v>
      </c>
    </row>
    <row r="2135" spans="1:3" x14ac:dyDescent="0.55000000000000004">
      <c r="A2135">
        <v>-1.0452878081246968</v>
      </c>
      <c r="B2135">
        <v>8.682193653644255</v>
      </c>
      <c r="C2135">
        <v>0.14677184676886396</v>
      </c>
    </row>
    <row r="2136" spans="1:3" x14ac:dyDescent="0.55000000000000004">
      <c r="A2136">
        <v>-0.95894990612042441</v>
      </c>
      <c r="B2136">
        <v>9.1318620290755295</v>
      </c>
      <c r="C2136">
        <v>8.5975759562023163E-2</v>
      </c>
    </row>
    <row r="2137" spans="1:3" x14ac:dyDescent="0.55000000000000004">
      <c r="A2137">
        <v>-0.86930224194917372</v>
      </c>
      <c r="B2137">
        <v>9.3728535800117676</v>
      </c>
      <c r="C2137">
        <v>3.8761068044725684E-2</v>
      </c>
    </row>
    <row r="2138" spans="1:3" x14ac:dyDescent="0.55000000000000004">
      <c r="A2138">
        <v>-0.77839676229023291</v>
      </c>
      <c r="B2138">
        <v>9.3258762114101383</v>
      </c>
      <c r="C2138">
        <v>-6.3076476223622779E-2</v>
      </c>
    </row>
    <row r="2139" spans="1:3" x14ac:dyDescent="0.55000000000000004">
      <c r="A2139">
        <v>-0.68994490880829329</v>
      </c>
      <c r="B2139">
        <v>8.8903356982950577</v>
      </c>
      <c r="C2139">
        <v>-0.16235857197258918</v>
      </c>
    </row>
    <row r="2140" spans="1:3" x14ac:dyDescent="0.55000000000000004">
      <c r="A2140">
        <v>-0.60756320504714556</v>
      </c>
      <c r="B2140">
        <v>8.197190078692298</v>
      </c>
      <c r="C2140">
        <v>-0.19641245266651994</v>
      </c>
    </row>
    <row r="2141" spans="1:3" x14ac:dyDescent="0.55000000000000004">
      <c r="A2141">
        <v>-0.53253075163407038</v>
      </c>
      <c r="B2141">
        <v>7.519654240563141</v>
      </c>
      <c r="C2141">
        <v>-0.15427897493656353</v>
      </c>
    </row>
    <row r="2142" spans="1:3" x14ac:dyDescent="0.55000000000000004">
      <c r="A2142">
        <v>-0.46331918420899176</v>
      </c>
      <c r="B2142">
        <v>7.0803461765687059</v>
      </c>
      <c r="C2142">
        <v>-7.3106151354551827E-2</v>
      </c>
    </row>
    <row r="2143" spans="1:3" x14ac:dyDescent="0.55000000000000004">
      <c r="A2143">
        <v>-0.39722495354057658</v>
      </c>
      <c r="B2143">
        <v>6.7839565122251733</v>
      </c>
      <c r="C2143">
        <v>-8.0304647995102632E-2</v>
      </c>
    </row>
    <row r="2144" spans="1:3" x14ac:dyDescent="0.55000000000000004">
      <c r="A2144">
        <v>-0.33478659942755484</v>
      </c>
      <c r="B2144">
        <v>6.1617092382687542</v>
      </c>
      <c r="C2144">
        <v>-0.24176951036743335</v>
      </c>
    </row>
    <row r="2145" spans="1:3" x14ac:dyDescent="0.55000000000000004">
      <c r="A2145">
        <v>-0.28151585925343847</v>
      </c>
      <c r="B2145">
        <v>5.0172537187583499</v>
      </c>
      <c r="C2145">
        <v>-0.35059877095265157</v>
      </c>
    </row>
    <row r="2146" spans="1:3" x14ac:dyDescent="0.55000000000000004">
      <c r="A2146">
        <v>-0.24089341417800336</v>
      </c>
      <c r="B2146">
        <v>3.9343413509718914</v>
      </c>
      <c r="C2146">
        <v>-0.2099148769699459</v>
      </c>
    </row>
    <row r="2147" spans="1:3" x14ac:dyDescent="0.55000000000000004">
      <c r="A2147">
        <v>-0.20817872723419995</v>
      </c>
      <c r="B2147">
        <v>3.5046221784167257</v>
      </c>
      <c r="C2147">
        <v>-1.2507054994425525E-2</v>
      </c>
    </row>
    <row r="2148" spans="1:3" x14ac:dyDescent="0.55000000000000004">
      <c r="A2148">
        <v>-0.17663007250331386</v>
      </c>
      <c r="B2148">
        <v>3.4787744334520454</v>
      </c>
      <c r="C2148">
        <v>-8.7169498729318363E-4</v>
      </c>
    </row>
    <row r="2149" spans="1:3" x14ac:dyDescent="0.55000000000000004">
      <c r="A2149">
        <v>-0.14521545713527381</v>
      </c>
      <c r="B2149">
        <v>3.443518870433381</v>
      </c>
      <c r="C2149">
        <v>-1.7376526036860178E-2</v>
      </c>
    </row>
    <row r="2150" spans="1:3" x14ac:dyDescent="0.55000000000000004">
      <c r="A2150">
        <v>-0.11380274757658372</v>
      </c>
      <c r="B2150">
        <v>3.697332037587195</v>
      </c>
      <c r="C2150">
        <v>0.14874980096119444</v>
      </c>
    </row>
    <row r="2151" spans="1:3" x14ac:dyDescent="0.55000000000000004">
      <c r="A2151">
        <v>-7.6595524030216827E-2</v>
      </c>
      <c r="B2151">
        <v>4.6164943327330183</v>
      </c>
      <c r="C2151">
        <v>0.32700708058426275</v>
      </c>
    </row>
    <row r="2152" spans="1:3" x14ac:dyDescent="0.55000000000000004">
      <c r="A2152">
        <v>-2.7590151989986936E-2</v>
      </c>
      <c r="B2152">
        <v>5.7692439261893229</v>
      </c>
      <c r="C2152">
        <v>0.2696541996726235</v>
      </c>
    </row>
    <row r="2153" spans="1:3" x14ac:dyDescent="0.55000000000000004">
      <c r="A2153">
        <v>3.1311196183415491E-2</v>
      </c>
      <c r="B2153">
        <v>6.4084156025656984</v>
      </c>
      <c r="C2153">
        <v>6.1180001350345348E-2</v>
      </c>
    </row>
    <row r="2154" spans="1:3" x14ac:dyDescent="0.55000000000000004">
      <c r="A2154">
        <v>9.293582426270329E-2</v>
      </c>
      <c r="B2154">
        <v>6.4290837937827874</v>
      </c>
      <c r="C2154">
        <v>-5.0482179809408903E-2</v>
      </c>
    </row>
    <row r="2155" spans="1:3" x14ac:dyDescent="0.55000000000000004">
      <c r="A2155">
        <v>0.15305924674494195</v>
      </c>
      <c r="B2155">
        <v>6.2546326605553544</v>
      </c>
      <c r="C2155">
        <v>-3.9813437803134094E-2</v>
      </c>
    </row>
    <row r="2156" spans="1:3" x14ac:dyDescent="0.55000000000000004">
      <c r="A2156">
        <v>0.21139548882946732</v>
      </c>
      <c r="B2156">
        <v>5.9832627846867021</v>
      </c>
      <c r="C2156">
        <v>-0.10064716047256592</v>
      </c>
    </row>
    <row r="2157" spans="1:3" x14ac:dyDescent="0.55000000000000004">
      <c r="A2157">
        <v>0.26549364211487075</v>
      </c>
      <c r="B2157">
        <v>5.2881102269924742</v>
      </c>
      <c r="C2157">
        <v>-0.2591626519985667</v>
      </c>
    </row>
    <row r="2158" spans="1:3" x14ac:dyDescent="0.55000000000000004">
      <c r="A2158">
        <v>0.3100504816376029</v>
      </c>
      <c r="B2158">
        <v>4.219242072139906</v>
      </c>
      <c r="C2158">
        <v>-0.29408173457108555</v>
      </c>
    </row>
    <row r="2159" spans="1:3" x14ac:dyDescent="0.55000000000000004">
      <c r="A2159">
        <v>0.34376343741031967</v>
      </c>
      <c r="B2159">
        <v>3.2707754190059566</v>
      </c>
      <c r="C2159">
        <v>-0.19684303413178689</v>
      </c>
    </row>
    <row r="2160" spans="1:3" x14ac:dyDescent="0.55000000000000004">
      <c r="A2160">
        <v>0.36947389981759848</v>
      </c>
      <c r="B2160">
        <v>2.4840780328089753</v>
      </c>
      <c r="C2160">
        <v>-0.21035022994532568</v>
      </c>
    </row>
    <row r="2161" spans="1:3" x14ac:dyDescent="0.55000000000000004">
      <c r="A2161">
        <v>0.38693585253355678</v>
      </c>
      <c r="B2161">
        <v>1.5837873334573362</v>
      </c>
      <c r="C2161">
        <v>-0.25563874487436333</v>
      </c>
    </row>
    <row r="2162" spans="1:3" x14ac:dyDescent="0.55000000000000004">
      <c r="A2162">
        <v>0.3954481375677979</v>
      </c>
      <c r="B2162">
        <v>0.98330986373408524</v>
      </c>
      <c r="C2162">
        <v>-5.5167398874731433E-2</v>
      </c>
    </row>
    <row r="2163" spans="1:3" x14ac:dyDescent="0.55000000000000004">
      <c r="A2163">
        <v>0.40206522970629893</v>
      </c>
      <c r="B2163">
        <v>1.2637970389797728</v>
      </c>
      <c r="C2163">
        <v>0.20034709620686786</v>
      </c>
    </row>
    <row r="2164" spans="1:3" x14ac:dyDescent="0.55000000000000004">
      <c r="A2164">
        <v>0.41540172151496318</v>
      </c>
      <c r="B2164">
        <v>1.9775200840347253</v>
      </c>
      <c r="C2164">
        <v>0.16907476976360447</v>
      </c>
    </row>
    <row r="2165" spans="1:3" x14ac:dyDescent="0.55000000000000004">
      <c r="A2165">
        <v>0.43486839705677077</v>
      </c>
      <c r="B2165">
        <v>2.3267909047925728</v>
      </c>
      <c r="C2165">
        <v>1.1707228558262648E-2</v>
      </c>
    </row>
    <row r="2166" spans="1:3" x14ac:dyDescent="0.55000000000000004">
      <c r="A2166">
        <v>0.45528037038548513</v>
      </c>
      <c r="B2166">
        <v>2.3025328428678904</v>
      </c>
      <c r="C2166">
        <v>-2.4263161231493718E-2</v>
      </c>
    </row>
    <row r="2167" spans="1:3" x14ac:dyDescent="0.55000000000000004">
      <c r="A2167">
        <v>0.47483351685945946</v>
      </c>
      <c r="B2167">
        <v>2.1896945414082571</v>
      </c>
      <c r="C2167">
        <v>-3.4141756708275052E-2</v>
      </c>
    </row>
    <row r="2168" spans="1:3" x14ac:dyDescent="0.55000000000000004">
      <c r="A2168">
        <v>0.49306192928170278</v>
      </c>
      <c r="B2168">
        <v>2.0428734734166532</v>
      </c>
      <c r="C2168">
        <v>-4.1852584902285953E-2</v>
      </c>
    </row>
    <row r="2169" spans="1:3" x14ac:dyDescent="0.55000000000000004">
      <c r="A2169">
        <v>0.51008691247184534</v>
      </c>
      <c r="B2169">
        <v>2.0651340656673578</v>
      </c>
      <c r="C2169">
        <v>5.3374630580704553E-2</v>
      </c>
    </row>
    <row r="2170" spans="1:3" x14ac:dyDescent="0.55000000000000004">
      <c r="A2170">
        <v>0.52909854412952206</v>
      </c>
      <c r="B2170">
        <v>2.4015030192489335</v>
      </c>
      <c r="C2170">
        <v>0.12072938266027662</v>
      </c>
    </row>
    <row r="2171" spans="1:3" x14ac:dyDescent="0.55000000000000004">
      <c r="A2171">
        <v>0.55233842322745708</v>
      </c>
      <c r="B2171">
        <v>2.7603416086935639</v>
      </c>
      <c r="C2171">
        <v>6.5004876886633478E-2</v>
      </c>
    </row>
    <row r="2172" spans="1:3" x14ac:dyDescent="0.55000000000000004">
      <c r="A2172">
        <v>0.57825871855497957</v>
      </c>
      <c r="B2172">
        <v>2.9654125526957564</v>
      </c>
      <c r="C2172">
        <v>4.1139504066882264E-2</v>
      </c>
    </row>
    <row r="2173" spans="1:3" x14ac:dyDescent="0.55000000000000004">
      <c r="A2173">
        <v>0.60590460057850537</v>
      </c>
      <c r="B2173">
        <v>3.1171022270619262</v>
      </c>
      <c r="C2173">
        <v>3.7374820139209654E-2</v>
      </c>
    </row>
    <row r="2174" spans="1:3" x14ac:dyDescent="0.55000000000000004">
      <c r="A2174">
        <v>0.63443813875325372</v>
      </c>
      <c r="B2174">
        <v>2.9344257256749318</v>
      </c>
      <c r="C2174">
        <v>-0.13192787468734343</v>
      </c>
    </row>
    <row r="2175" spans="1:3" x14ac:dyDescent="0.55000000000000004">
      <c r="A2175">
        <v>0.65756750814735276</v>
      </c>
      <c r="B2175">
        <v>1.9015062800739153</v>
      </c>
      <c r="C2175">
        <v>-0.40270951951608125</v>
      </c>
    </row>
    <row r="2176" spans="1:3" x14ac:dyDescent="0.55000000000000004">
      <c r="A2176">
        <v>0.66553417273587678</v>
      </c>
      <c r="B2176">
        <v>3.9285360389860191E-3</v>
      </c>
      <c r="C2176">
        <v>-0.5794735778104867</v>
      </c>
    </row>
    <row r="2177" spans="1:3" x14ac:dyDescent="0.55000000000000004">
      <c r="A2177">
        <v>0.65160056732729033</v>
      </c>
      <c r="B2177">
        <v>-2.3235689390532146</v>
      </c>
      <c r="C2177">
        <v>-0.62523526022895481</v>
      </c>
    </row>
    <row r="2178" spans="1:3" x14ac:dyDescent="0.55000000000000004">
      <c r="A2178">
        <v>0.61392327908329003</v>
      </c>
      <c r="B2178">
        <v>-4.616724675801601</v>
      </c>
      <c r="C2178">
        <v>-0.5616983509244543</v>
      </c>
    </row>
    <row r="2179" spans="1:3" x14ac:dyDescent="0.55000000000000004">
      <c r="A2179">
        <v>0.55486728223614923</v>
      </c>
      <c r="B2179">
        <v>-6.5139338340245052</v>
      </c>
      <c r="C2179">
        <v>-0.4202939669963035</v>
      </c>
    </row>
    <row r="2180" spans="1:3" x14ac:dyDescent="0.55000000000000004">
      <c r="A2180">
        <v>0.47960701476015893</v>
      </c>
      <c r="B2180">
        <v>-7.8621683164622773</v>
      </c>
      <c r="C2180">
        <v>-0.27754996801289522</v>
      </c>
    </row>
    <row r="2181" spans="1:3" x14ac:dyDescent="0.55000000000000004">
      <c r="A2181">
        <v>0.39366136654192085</v>
      </c>
      <c r="B2181">
        <v>-8.651394999867609</v>
      </c>
      <c r="C2181">
        <v>-0.13095245610994766</v>
      </c>
    </row>
    <row r="2182" spans="1:3" x14ac:dyDescent="0.55000000000000004">
      <c r="A2182">
        <v>0.30284762154087014</v>
      </c>
      <c r="B2182">
        <v>-8.7875080736503079</v>
      </c>
      <c r="C2182">
        <v>6.0500554566107291E-2</v>
      </c>
    </row>
    <row r="2183" spans="1:3" x14ac:dyDescent="0.55000000000000004">
      <c r="A2183">
        <v>0.21431910073816848</v>
      </c>
      <c r="B2183">
        <v>-8.2159373020490847</v>
      </c>
      <c r="C2183">
        <v>0.23534353011361539</v>
      </c>
    </row>
    <row r="2184" spans="1:3" x14ac:dyDescent="0.55000000000000004">
      <c r="A2184">
        <v>0.13464646399444913</v>
      </c>
      <c r="B2184">
        <v>-7.0944740104532737</v>
      </c>
      <c r="C2184">
        <v>0.34512401212024113</v>
      </c>
    </row>
    <row r="2185" spans="1:3" x14ac:dyDescent="0.55000000000000004">
      <c r="A2185">
        <v>6.8168537193208992E-2</v>
      </c>
      <c r="B2185">
        <v>-5.6295164575582586</v>
      </c>
      <c r="C2185">
        <v>0.41313559082748919</v>
      </c>
    </row>
    <row r="2186" spans="1:3" x14ac:dyDescent="0.55000000000000004">
      <c r="A2186">
        <v>1.7386735352013842E-2</v>
      </c>
      <c r="B2186">
        <v>-4.0426194777165403</v>
      </c>
      <c r="C2186">
        <v>0.40823965753778918</v>
      </c>
    </row>
    <row r="2187" spans="1:3" x14ac:dyDescent="0.55000000000000004">
      <c r="A2187">
        <v>-1.7973274301510259E-2</v>
      </c>
      <c r="B2187">
        <v>-2.6493155563081197</v>
      </c>
      <c r="C2187">
        <v>0.31293214443344314</v>
      </c>
    </row>
    <row r="2188" spans="1:3" x14ac:dyDescent="0.55000000000000004">
      <c r="A2188">
        <v>-4.127530075673902E-2</v>
      </c>
      <c r="B2188">
        <v>-1.6281364702046477</v>
      </c>
      <c r="C2188">
        <v>0.21562845913978262</v>
      </c>
    </row>
    <row r="2189" spans="1:3" x14ac:dyDescent="0.55000000000000004">
      <c r="A2189">
        <v>-5.610213005540484E-2</v>
      </c>
      <c r="B2189">
        <v>-0.88550470598359066</v>
      </c>
      <c r="C2189">
        <v>0.16875651198912889</v>
      </c>
    </row>
    <row r="2190" spans="1:3" x14ac:dyDescent="0.55000000000000004">
      <c r="A2190">
        <v>-6.4372682655659444E-2</v>
      </c>
      <c r="B2190">
        <v>-0.27627855197238771</v>
      </c>
      <c r="C2190">
        <v>0.14657793625683538</v>
      </c>
    </row>
    <row r="2191" spans="1:3" x14ac:dyDescent="0.55000000000000004">
      <c r="A2191">
        <v>-6.6951400296573871E-2</v>
      </c>
      <c r="B2191">
        <v>0.28319876803832689</v>
      </c>
      <c r="C2191">
        <v>0.14300659791020118</v>
      </c>
    </row>
    <row r="2192" spans="1:3" x14ac:dyDescent="0.55000000000000004">
      <c r="A2192">
        <v>-6.4027924271711389E-2</v>
      </c>
      <c r="B2192">
        <v>0.83336071629113728</v>
      </c>
      <c r="C2192">
        <v>0.14175631526413135</v>
      </c>
    </row>
    <row r="2193" spans="1:3" x14ac:dyDescent="0.55000000000000004">
      <c r="A2193">
        <v>-5.5740190045412731E-2</v>
      </c>
      <c r="B2193">
        <v>1.3431323727199749</v>
      </c>
      <c r="C2193">
        <v>0.12210064976114693</v>
      </c>
    </row>
    <row r="2194" spans="1:3" x14ac:dyDescent="0.55000000000000004">
      <c r="A2194">
        <v>-4.2653050129562303E-2</v>
      </c>
      <c r="B2194">
        <v>1.8444407220701553</v>
      </c>
      <c r="C2194">
        <v>0.13737572153811825</v>
      </c>
    </row>
    <row r="2195" spans="1:3" x14ac:dyDescent="0.55000000000000004">
      <c r="A2195">
        <v>-2.4075670315002205E-2</v>
      </c>
      <c r="B2195">
        <v>2.5232045370808383</v>
      </c>
      <c r="C2195">
        <v>0.21395130486492681</v>
      </c>
    </row>
    <row r="2196" spans="1:3" x14ac:dyDescent="0.55000000000000004">
      <c r="A2196">
        <v>2.7029917270336465E-3</v>
      </c>
      <c r="B2196">
        <v>3.4920803277220109</v>
      </c>
      <c r="C2196">
        <v>0.28753719960773</v>
      </c>
    </row>
    <row r="2197" spans="1:3" x14ac:dyDescent="0.55000000000000004">
      <c r="A2197">
        <v>4.0520937423586173E-2</v>
      </c>
      <c r="B2197">
        <v>4.7355676878501578</v>
      </c>
      <c r="C2197">
        <v>0.35608979838820537</v>
      </c>
    </row>
    <row r="2198" spans="1:3" x14ac:dyDescent="0.55000000000000004">
      <c r="A2198">
        <v>9.2186745133868611E-2</v>
      </c>
      <c r="B2198">
        <v>6.304968755782677</v>
      </c>
      <c r="C2198">
        <v>0.4562295949516077</v>
      </c>
    </row>
    <row r="2199" spans="1:3" x14ac:dyDescent="0.55000000000000004">
      <c r="A2199">
        <v>0.16122901236522505</v>
      </c>
      <c r="B2199">
        <v>8.1386415898594535</v>
      </c>
      <c r="C2199">
        <v>0.49287642682726246</v>
      </c>
    </row>
    <row r="2200" spans="1:3" x14ac:dyDescent="0.55000000000000004">
      <c r="A2200">
        <v>0.2488002562676844</v>
      </c>
      <c r="B2200">
        <v>9.8598612650808519</v>
      </c>
      <c r="C2200">
        <v>0.39802402618588401</v>
      </c>
    </row>
    <row r="2201" spans="1:3" x14ac:dyDescent="0.55000000000000004">
      <c r="A2201">
        <v>0.35178851221266333</v>
      </c>
      <c r="B2201">
        <v>11.251875191309955</v>
      </c>
      <c r="C2201">
        <v>0.32248007641717091</v>
      </c>
    </row>
    <row r="2202" spans="1:3" x14ac:dyDescent="0.55000000000000004">
      <c r="A2202">
        <v>0.46763962851062879</v>
      </c>
      <c r="B2202">
        <v>12.573744787234679</v>
      </c>
      <c r="C2202">
        <v>0.36171743700142306</v>
      </c>
    </row>
    <row r="2203" spans="1:3" x14ac:dyDescent="0.55000000000000004">
      <c r="A2203">
        <v>0.59727565243068703</v>
      </c>
      <c r="B2203">
        <v>13.952534717173293</v>
      </c>
      <c r="C2203">
        <v>0.35194194702477516</v>
      </c>
    </row>
    <row r="2204" spans="1:3" x14ac:dyDescent="0.55000000000000004">
      <c r="A2204">
        <v>0.74001972338137489</v>
      </c>
      <c r="B2204">
        <v>15.035271890147277</v>
      </c>
      <c r="C2204">
        <v>0.20848102035306312</v>
      </c>
    </row>
    <row r="2205" spans="1:3" x14ac:dyDescent="0.55000000000000004">
      <c r="A2205">
        <v>0.89095065178649613</v>
      </c>
      <c r="B2205">
        <v>15.616611057883649</v>
      </c>
      <c r="C2205">
        <v>9.2419169986674113E-2</v>
      </c>
    </row>
    <row r="2206" spans="1:3" x14ac:dyDescent="0.55000000000000004">
      <c r="A2206">
        <v>1.0457174435451941</v>
      </c>
      <c r="B2206">
        <v>15.860155275720629</v>
      </c>
      <c r="C2206">
        <v>3.3638913779879043E-2</v>
      </c>
    </row>
    <row r="2207" spans="1:3" x14ac:dyDescent="0.55000000000000004">
      <c r="A2207">
        <v>1.2013916701522911</v>
      </c>
      <c r="B2207">
        <v>15.637957769996707</v>
      </c>
      <c r="C2207">
        <v>-0.14864797471358659</v>
      </c>
    </row>
    <row r="2208" spans="1:3" x14ac:dyDescent="0.55000000000000004">
      <c r="A2208">
        <v>1.3510090469343832</v>
      </c>
      <c r="B2208">
        <v>14.504632776844756</v>
      </c>
      <c r="C2208">
        <v>-0.43795916459901668</v>
      </c>
    </row>
    <row r="2209" spans="1:3" x14ac:dyDescent="0.55000000000000004">
      <c r="A2209">
        <v>1.4841505987117583</v>
      </c>
      <c r="B2209">
        <v>12.434142756868329</v>
      </c>
      <c r="C2209">
        <v>-0.63372304035772586</v>
      </c>
    </row>
    <row r="2210" spans="1:3" x14ac:dyDescent="0.55000000000000004">
      <c r="A2210">
        <v>1.5932383462763819</v>
      </c>
      <c r="B2210">
        <v>9.7829135592230401</v>
      </c>
      <c r="C2210">
        <v>-0.73854880107358367</v>
      </c>
    </row>
    <row r="2211" spans="1:3" x14ac:dyDescent="0.55000000000000004">
      <c r="A2211">
        <v>1.67383560260789</v>
      </c>
      <c r="B2211">
        <v>6.7009920667040177</v>
      </c>
      <c r="C2211">
        <v>-0.85664865882239072</v>
      </c>
    </row>
    <row r="2212" spans="1:3" x14ac:dyDescent="0.55000000000000004">
      <c r="A2212">
        <v>1.7217029025226926</v>
      </c>
      <c r="B2212">
        <v>3.2920240090691055</v>
      </c>
      <c r="C2212">
        <v>-0.90782756148553501</v>
      </c>
    </row>
    <row r="2213" spans="1:3" x14ac:dyDescent="0.55000000000000004">
      <c r="A2213">
        <v>1.7350845118261939</v>
      </c>
      <c r="B2213">
        <v>-8.2555396354532018E-2</v>
      </c>
      <c r="C2213">
        <v>-0.83884914939626487</v>
      </c>
    </row>
    <row r="2214" spans="1:3" x14ac:dyDescent="0.55000000000000004">
      <c r="A2214">
        <v>1.7161018055559318</v>
      </c>
      <c r="B2214">
        <v>-3.2456760181444997</v>
      </c>
      <c r="C2214">
        <v>-0.79837684531903941</v>
      </c>
    </row>
    <row r="2215" spans="1:3" x14ac:dyDescent="0.55000000000000004">
      <c r="A2215">
        <v>1.666110170720545</v>
      </c>
      <c r="B2215">
        <v>-6.4191757946403989</v>
      </c>
      <c r="C2215">
        <v>-0.84422138268090885</v>
      </c>
    </row>
    <row r="2216" spans="1:3" x14ac:dyDescent="0.55000000000000004">
      <c r="A2216">
        <v>1.5838529171639453</v>
      </c>
      <c r="B2216">
        <v>-9.6659653072743694</v>
      </c>
      <c r="C2216">
        <v>-0.83631149135323735</v>
      </c>
    </row>
    <row r="2217" spans="1:3" x14ac:dyDescent="0.55000000000000004">
      <c r="A2217">
        <v>1.4698135523032698</v>
      </c>
      <c r="B2217">
        <v>-12.675189742569117</v>
      </c>
      <c r="C2217">
        <v>-0.72125809213265735</v>
      </c>
    </row>
    <row r="2218" spans="1:3" x14ac:dyDescent="0.55000000000000004">
      <c r="A2218">
        <v>1.3280533136099568</v>
      </c>
      <c r="B2218">
        <v>-15.230332418332448</v>
      </c>
      <c r="C2218">
        <v>-0.60127952472206891</v>
      </c>
    </row>
    <row r="2219" spans="1:3" x14ac:dyDescent="0.55000000000000004">
      <c r="A2219">
        <v>1.1630100354373729</v>
      </c>
      <c r="B2219">
        <v>-17.421896339622375</v>
      </c>
      <c r="C2219">
        <v>-0.53307033101805823</v>
      </c>
    </row>
    <row r="2220" spans="1:3" x14ac:dyDescent="0.55000000000000004">
      <c r="A2220">
        <v>0.97741546101806698</v>
      </c>
      <c r="B2220">
        <v>-19.398365589463474</v>
      </c>
      <c r="C2220">
        <v>-0.48994687904462197</v>
      </c>
    </row>
    <row r="2221" spans="1:3" x14ac:dyDescent="0.55000000000000004">
      <c r="A2221">
        <v>0.77295647947330515</v>
      </c>
      <c r="B2221">
        <v>-21.234651422338317</v>
      </c>
      <c r="C2221">
        <v>-0.46051162658417949</v>
      </c>
    </row>
    <row r="2222" spans="1:3" x14ac:dyDescent="0.55000000000000004">
      <c r="A2222">
        <v>0.5507332794399088</v>
      </c>
      <c r="B2222">
        <v>-22.993514531967563</v>
      </c>
      <c r="C2222">
        <v>-0.44987300572909394</v>
      </c>
    </row>
    <row r="2223" spans="1:3" x14ac:dyDescent="0.55000000000000004">
      <c r="A2223">
        <v>0.31117235586859859</v>
      </c>
      <c r="B2223">
        <v>-24.733842685081559</v>
      </c>
      <c r="C2223">
        <v>-0.45091796379160887</v>
      </c>
    </row>
    <row r="2224" spans="1:3" x14ac:dyDescent="0.55000000000000004">
      <c r="A2224">
        <v>5.4215845357795618E-2</v>
      </c>
      <c r="B2224">
        <v>-26.496883733193773</v>
      </c>
      <c r="C2224">
        <v>-0.46162916256046843</v>
      </c>
    </row>
    <row r="2225" spans="1:3" x14ac:dyDescent="0.55000000000000004">
      <c r="A2225">
        <v>-0.22044621007164653</v>
      </c>
      <c r="B2225">
        <v>-28.238753753556196</v>
      </c>
      <c r="C2225">
        <v>-0.4399598748942013</v>
      </c>
    </row>
    <row r="2226" spans="1:3" x14ac:dyDescent="0.55000000000000004">
      <c r="A2226">
        <v>-0.51156800703303451</v>
      </c>
      <c r="B2226">
        <v>-29.595760579039748</v>
      </c>
      <c r="C2226">
        <v>-0.26242461034573239</v>
      </c>
    </row>
    <row r="2227" spans="1:3" x14ac:dyDescent="0.55000000000000004">
      <c r="A2227">
        <v>-0.81216049124751089</v>
      </c>
      <c r="B2227">
        <v>-29.893317704714473</v>
      </c>
      <c r="C2227">
        <v>0.1084095349447366</v>
      </c>
    </row>
    <row r="2228" spans="1:3" x14ac:dyDescent="0.55000000000000004">
      <c r="A2228">
        <v>-1.1086110924235701</v>
      </c>
      <c r="B2228">
        <v>-28.766674245833588</v>
      </c>
      <c r="C2228">
        <v>0.47473925329588673</v>
      </c>
    </row>
    <row r="2229" spans="1:3" x14ac:dyDescent="0.55000000000000004">
      <c r="A2229">
        <v>-1.3875006162015056</v>
      </c>
      <c r="B2229">
        <v>-26.6229124975379</v>
      </c>
      <c r="C2229">
        <v>0.63486827687786507</v>
      </c>
    </row>
    <row r="2230" spans="1:3" x14ac:dyDescent="0.55000000000000004">
      <c r="A2230">
        <v>-1.6424771532040185</v>
      </c>
      <c r="B2230">
        <v>-24.169410129542239</v>
      </c>
      <c r="C2230">
        <v>0.63506048502465096</v>
      </c>
    </row>
    <row r="2231" spans="1:3" x14ac:dyDescent="0.55000000000000004">
      <c r="A2231">
        <v>-1.873118288860846</v>
      </c>
      <c r="B2231">
        <v>-21.786466296156945</v>
      </c>
      <c r="C2231">
        <v>0.59834729623067662</v>
      </c>
    </row>
    <row r="2232" spans="1:3" x14ac:dyDescent="0.55000000000000004">
      <c r="A2232">
        <v>-2.0808145793872739</v>
      </c>
      <c r="B2232">
        <v>-19.571292895400884</v>
      </c>
      <c r="C2232">
        <v>0.54822278697639415</v>
      </c>
    </row>
    <row r="2233" spans="1:3" x14ac:dyDescent="0.55000000000000004">
      <c r="A2233">
        <v>-2.2673885213807616</v>
      </c>
      <c r="B2233">
        <v>-17.502994834918759</v>
      </c>
      <c r="C2233">
        <v>0.52232486337667183</v>
      </c>
    </row>
    <row r="2234" spans="1:3" x14ac:dyDescent="0.55000000000000004">
      <c r="A2234">
        <v>-2.4337047961413658</v>
      </c>
      <c r="B2234">
        <v>-15.418742930492289</v>
      </c>
      <c r="C2234">
        <v>0.5564804701774021</v>
      </c>
    </row>
    <row r="2235" spans="1:3" x14ac:dyDescent="0.55000000000000004">
      <c r="A2235">
        <v>-2.5787236969846519</v>
      </c>
      <c r="B2235">
        <v>-13.226752920098544</v>
      </c>
      <c r="C2235">
        <v>0.57808992857712449</v>
      </c>
    </row>
    <row r="2236" spans="1:3" x14ac:dyDescent="0.55000000000000004">
      <c r="A2236">
        <v>-2.7017242408944306</v>
      </c>
      <c r="B2236">
        <v>-11.03061873653156</v>
      </c>
      <c r="C2236">
        <v>0.55862548734781603</v>
      </c>
    </row>
    <row r="2237" spans="1:3" x14ac:dyDescent="0.55000000000000004">
      <c r="A2237">
        <v>-2.8031935404100201</v>
      </c>
      <c r="B2237">
        <v>-8.8561276039191146</v>
      </c>
      <c r="C2237">
        <v>0.56688752125075814</v>
      </c>
    </row>
    <row r="2238" spans="1:3" x14ac:dyDescent="0.55000000000000004">
      <c r="A2238">
        <v>-2.8829276297354651</v>
      </c>
      <c r="B2238">
        <v>-6.6539694279329691</v>
      </c>
      <c r="C2238">
        <v>0.57294590317271288</v>
      </c>
    </row>
    <row r="2239" spans="1:3" x14ac:dyDescent="0.55000000000000004">
      <c r="A2239">
        <v>-2.9409663663413022</v>
      </c>
      <c r="B2239">
        <v>-4.5695800514095568</v>
      </c>
      <c r="C2239">
        <v>0.50593058571104088</v>
      </c>
    </row>
    <row r="2240" spans="1:3" x14ac:dyDescent="0.55000000000000004">
      <c r="A2240">
        <v>-2.9796633915230042</v>
      </c>
      <c r="B2240">
        <v>-2.7625022169230125</v>
      </c>
      <c r="C2240">
        <v>0.42940990832961373</v>
      </c>
    </row>
    <row r="2241" spans="1:3" x14ac:dyDescent="0.55000000000000004">
      <c r="A2241">
        <v>-3.0017041292142865</v>
      </c>
      <c r="B2241">
        <v>-1.1150942565857347</v>
      </c>
      <c r="C2241">
        <v>0.42328572331494002</v>
      </c>
    </row>
    <row r="2242" spans="1:3" x14ac:dyDescent="0.55000000000000004">
      <c r="A2242">
        <v>-3.0072772060157948</v>
      </c>
      <c r="B2242">
        <v>0.68705228248954264</v>
      </c>
      <c r="C2242">
        <v>0.50950234038861963</v>
      </c>
    </row>
    <row r="2243" spans="1:3" x14ac:dyDescent="0.55000000000000004">
      <c r="A2243">
        <v>-2.9929894706644338</v>
      </c>
      <c r="B2243">
        <v>3.0162661709937453</v>
      </c>
      <c r="C2243">
        <v>0.69609491038995297</v>
      </c>
    </row>
    <row r="2244" spans="1:3" x14ac:dyDescent="0.55000000000000004">
      <c r="A2244">
        <v>-2.9521530056511498</v>
      </c>
      <c r="B2244">
        <v>5.9541659853752922</v>
      </c>
      <c r="C2244">
        <v>0.8245571674472868</v>
      </c>
    </row>
    <row r="2245" spans="1:3" x14ac:dyDescent="0.55000000000000004">
      <c r="A2245">
        <v>-2.8806530486091879</v>
      </c>
      <c r="B2245">
        <v>8.8278997388637901</v>
      </c>
      <c r="C2245">
        <v>0.66288266355090042</v>
      </c>
    </row>
    <row r="2246" spans="1:3" x14ac:dyDescent="0.55000000000000004">
      <c r="A2246">
        <v>-2.7842581445644585</v>
      </c>
      <c r="B2246">
        <v>10.782834772828023</v>
      </c>
      <c r="C2246">
        <v>0.34898847204135303</v>
      </c>
    </row>
    <row r="2247" spans="1:3" x14ac:dyDescent="0.55000000000000004">
      <c r="A2247">
        <v>-2.6738006275587103</v>
      </c>
      <c r="B2247">
        <v>11.92250184380441</v>
      </c>
      <c r="C2247">
        <v>0.24090131624870229</v>
      </c>
    </row>
    <row r="2248" spans="1:3" x14ac:dyDescent="0.55000000000000004">
      <c r="A2248">
        <v>-2.5535170737545401</v>
      </c>
      <c r="B2248">
        <v>13.022301994247123</v>
      </c>
      <c r="C2248">
        <v>0.32835342000528978</v>
      </c>
    </row>
    <row r="2249" spans="1:3" x14ac:dyDescent="0.55000000000000004">
      <c r="A2249">
        <v>-2.4208893865535153</v>
      </c>
      <c r="B2249">
        <v>14.385565932667513</v>
      </c>
      <c r="C2249">
        <v>0.37726973652700341</v>
      </c>
    </row>
    <row r="2250" spans="1:3" x14ac:dyDescent="0.55000000000000004">
      <c r="A2250">
        <v>-2.2738573719896129</v>
      </c>
      <c r="B2250">
        <v>15.933931212316907</v>
      </c>
      <c r="C2250">
        <v>0.42416156763934926</v>
      </c>
    </row>
    <row r="2251" spans="1:3" x14ac:dyDescent="0.55000000000000004">
      <c r="A2251">
        <v>-2.1101455224858241</v>
      </c>
      <c r="B2251">
        <v>17.893825995077414</v>
      </c>
      <c r="C2251">
        <v>0.59027672571494982</v>
      </c>
    </row>
    <row r="2252" spans="1:3" x14ac:dyDescent="0.55000000000000004">
      <c r="A2252">
        <v>-1.9237473216453764</v>
      </c>
      <c r="B2252">
        <v>20.511258084303176</v>
      </c>
      <c r="C2252">
        <v>0.76450178837705962</v>
      </c>
    </row>
    <row r="2253" spans="1:3" x14ac:dyDescent="0.55000000000000004">
      <c r="A2253">
        <v>-1.7083668054219796</v>
      </c>
      <c r="B2253">
        <v>23.575791194653966</v>
      </c>
      <c r="C2253">
        <v>0.82169547370927021</v>
      </c>
    </row>
    <row r="2254" spans="1:3" x14ac:dyDescent="0.55000000000000004">
      <c r="A2254">
        <v>-1.4616161339286637</v>
      </c>
      <c r="B2254">
        <v>26.713923040115326</v>
      </c>
      <c r="C2254">
        <v>0.80259637176762277</v>
      </c>
    </row>
    <row r="2255" spans="1:3" x14ac:dyDescent="0.55000000000000004">
      <c r="A2255">
        <v>-1.1840410236787726</v>
      </c>
      <c r="B2255">
        <v>29.730238930945131</v>
      </c>
      <c r="C2255">
        <v>0.75864373735753454</v>
      </c>
    </row>
    <row r="2256" spans="1:3" x14ac:dyDescent="0.55000000000000004">
      <c r="A2256">
        <v>-0.87741733067951644</v>
      </c>
      <c r="B2256">
        <v>32.477154594631614</v>
      </c>
      <c r="C2256">
        <v>0.66315526040979456</v>
      </c>
    </row>
    <row r="2257" spans="1:3" x14ac:dyDescent="0.55000000000000004">
      <c r="A2257">
        <v>-0.54561483408511313</v>
      </c>
      <c r="B2257">
        <v>34.639510395189859</v>
      </c>
      <c r="C2257">
        <v>0.45607652041745367</v>
      </c>
    </row>
    <row r="2258" spans="1:3" x14ac:dyDescent="0.55000000000000004">
      <c r="A2258">
        <v>-0.19667299360246374</v>
      </c>
      <c r="B2258">
        <v>35.755561377701078</v>
      </c>
      <c r="C2258">
        <v>0.12158961959870514</v>
      </c>
    </row>
    <row r="2259" spans="1:3" x14ac:dyDescent="0.55000000000000004">
      <c r="A2259">
        <v>0.15685265897155576</v>
      </c>
      <c r="B2259">
        <v>35.51975044286403</v>
      </c>
      <c r="C2259">
        <v>-0.24364496889324291</v>
      </c>
    </row>
    <row r="2260" spans="1:3" x14ac:dyDescent="0.55000000000000004">
      <c r="A2260">
        <v>0.50123722040585139</v>
      </c>
      <c r="B2260">
        <v>34.008174872671823</v>
      </c>
      <c r="C2260">
        <v>-0.53874404259340702</v>
      </c>
    </row>
    <row r="2261" spans="1:3" x14ac:dyDescent="0.55000000000000004">
      <c r="A2261">
        <v>0.82508196399450007</v>
      </c>
      <c r="B2261">
        <v>31.493243141398036</v>
      </c>
      <c r="C2261">
        <v>-0.76298045599550901</v>
      </c>
    </row>
    <row r="2262" spans="1:3" x14ac:dyDescent="0.55000000000000004">
      <c r="A2262">
        <v>1.1198392062697431</v>
      </c>
      <c r="B2262">
        <v>28.301796711886922</v>
      </c>
      <c r="C2262">
        <v>-0.88890692987980857</v>
      </c>
    </row>
    <row r="2263" spans="1:3" x14ac:dyDescent="0.55000000000000004">
      <c r="A2263">
        <v>1.3808711267793434</v>
      </c>
      <c r="B2263">
        <v>24.912745757540009</v>
      </c>
      <c r="C2263">
        <v>-0.86526023075524039</v>
      </c>
    </row>
    <row r="2264" spans="1:3" x14ac:dyDescent="0.55000000000000004">
      <c r="A2264">
        <v>1.6088318456250679</v>
      </c>
      <c r="B2264">
        <v>21.759388674714113</v>
      </c>
      <c r="C2264">
        <v>-0.76691217236375331</v>
      </c>
    </row>
    <row r="2265" spans="1:3" x14ac:dyDescent="0.55000000000000004">
      <c r="A2265">
        <v>1.8072952540789089</v>
      </c>
      <c r="B2265">
        <v>19.005271074293347</v>
      </c>
      <c r="C2265">
        <v>-0.65861453592856922</v>
      </c>
    </row>
    <row r="2266" spans="1:3" x14ac:dyDescent="0.55000000000000004">
      <c r="A2266">
        <v>1.9806412122667414</v>
      </c>
      <c r="B2266">
        <v>16.771954203817046</v>
      </c>
      <c r="C2266">
        <v>-0.49734657715440223</v>
      </c>
    </row>
    <row r="2267" spans="1:3" x14ac:dyDescent="0.55000000000000004">
      <c r="A2267">
        <v>2.1349237083113879</v>
      </c>
      <c r="B2267">
        <v>15.164843720134236</v>
      </c>
      <c r="C2267">
        <v>-0.33449114731910173</v>
      </c>
    </row>
    <row r="2268" spans="1:3" x14ac:dyDescent="0.55000000000000004">
      <c r="A2268">
        <v>2.2760797184373316</v>
      </c>
      <c r="B2268">
        <v>14.002834302991372</v>
      </c>
      <c r="C2268">
        <v>-0.26696300234076537</v>
      </c>
    </row>
    <row r="2269" spans="1:3" x14ac:dyDescent="0.55000000000000004">
      <c r="A2269">
        <v>2.4068365347593565</v>
      </c>
      <c r="B2269">
        <v>12.959740355461022</v>
      </c>
      <c r="C2269">
        <v>-0.27294069720910541</v>
      </c>
    </row>
    <row r="2270" spans="1:3" x14ac:dyDescent="0.55000000000000004">
      <c r="A2270">
        <v>2.5269048437074129</v>
      </c>
      <c r="B2270">
        <v>11.718732028855362</v>
      </c>
      <c r="C2270">
        <v>-0.36940315714165101</v>
      </c>
    </row>
    <row r="2271" spans="1:3" x14ac:dyDescent="0.55000000000000004">
      <c r="A2271">
        <v>2.6324814875406726</v>
      </c>
      <c r="B2271">
        <v>9.9114299043668801</v>
      </c>
      <c r="C2271">
        <v>-0.56605342903251155</v>
      </c>
    </row>
    <row r="2272" spans="1:3" x14ac:dyDescent="0.55000000000000004">
      <c r="A2272">
        <v>2.716597174564416</v>
      </c>
      <c r="B2272">
        <v>7.4775673921988659</v>
      </c>
      <c r="C2272">
        <v>-0.69370977602339667</v>
      </c>
    </row>
    <row r="2273" spans="1:3" x14ac:dyDescent="0.55000000000000004">
      <c r="A2273">
        <v>2.7744798458162903</v>
      </c>
      <c r="B2273">
        <v>4.7675819696876713</v>
      </c>
      <c r="C2273">
        <v>-0.70897419007970608</v>
      </c>
    </row>
    <row r="2274" spans="1:3" x14ac:dyDescent="0.55000000000000004">
      <c r="A2274">
        <v>2.8050646401074046</v>
      </c>
      <c r="B2274">
        <v>1.9907020387116949</v>
      </c>
      <c r="C2274">
        <v>-0.72833426280641012</v>
      </c>
    </row>
    <row r="2275" spans="1:3" x14ac:dyDescent="0.55000000000000004">
      <c r="A2275">
        <v>2.8079968612079855</v>
      </c>
      <c r="B2275">
        <v>-0.67934129979357527</v>
      </c>
      <c r="C2275">
        <v>-0.65367574677188733</v>
      </c>
    </row>
    <row r="2276" spans="1:3" x14ac:dyDescent="0.55000000000000004">
      <c r="A2276">
        <v>2.7861887226180717</v>
      </c>
      <c r="B2276">
        <v>-2.8958346172960421</v>
      </c>
      <c r="C2276">
        <v>-0.49357752315692577</v>
      </c>
    </row>
    <row r="2277" spans="1:3" x14ac:dyDescent="0.55000000000000004">
      <c r="A2277">
        <v>2.7447194388299301</v>
      </c>
      <c r="B2277">
        <v>-4.8715195691754509</v>
      </c>
      <c r="C2277">
        <v>-0.52903373557982813</v>
      </c>
    </row>
    <row r="2278" spans="1:3" x14ac:dyDescent="0.55000000000000004">
      <c r="A2278">
        <v>2.6829712084052759</v>
      </c>
      <c r="B2278">
        <v>-6.9311861336047311</v>
      </c>
      <c r="C2278">
        <v>-0.53704626671275968</v>
      </c>
    </row>
    <row r="2279" spans="1:3" x14ac:dyDescent="0.55000000000000004">
      <c r="A2279">
        <v>2.6023481426855333</v>
      </c>
      <c r="B2279">
        <v>-8.0948106830043596</v>
      </c>
      <c r="C2279">
        <v>-6.5243872728041746E-2</v>
      </c>
    </row>
    <row r="2280" spans="1:3" x14ac:dyDescent="0.55000000000000004">
      <c r="A2280">
        <v>2.5195072352975343</v>
      </c>
      <c r="B2280">
        <v>-7.3400543146513817</v>
      </c>
      <c r="C2280">
        <v>0.45590451887347544</v>
      </c>
    </row>
    <row r="2281" spans="1:3" x14ac:dyDescent="0.55000000000000004">
      <c r="A2281">
        <v>2.452451166914086</v>
      </c>
      <c r="B2281">
        <v>-5.5887768080673998</v>
      </c>
      <c r="C2281">
        <v>0.45055381786771587</v>
      </c>
    </row>
    <row r="2282" spans="1:3" x14ac:dyDescent="0.55000000000000004">
      <c r="A2282">
        <v>2.4024141290216048</v>
      </c>
      <c r="B2282">
        <v>-4.1504735310442378</v>
      </c>
      <c r="C2282">
        <v>0.29390957603661244</v>
      </c>
    </row>
    <row r="2283" spans="1:3" x14ac:dyDescent="0.55000000000000004">
      <c r="A2283">
        <v>2.3645618324610296</v>
      </c>
      <c r="B2283">
        <v>-2.9619906143881627</v>
      </c>
      <c r="C2283">
        <v>0.32124721312284665</v>
      </c>
    </row>
    <row r="2284" spans="1:3" x14ac:dyDescent="0.55000000000000004">
      <c r="A2284">
        <v>2.3386219614527226</v>
      </c>
      <c r="B2284">
        <v>-1.9575768609809514</v>
      </c>
      <c r="C2284">
        <v>0.19863568201546153</v>
      </c>
    </row>
    <row r="2285" spans="1:3" x14ac:dyDescent="0.55000000000000004">
      <c r="A2285">
        <v>2.319884637298574</v>
      </c>
      <c r="B2285">
        <v>-1.7106540868997733</v>
      </c>
      <c r="C2285">
        <v>-7.0828863132864184E-2</v>
      </c>
    </row>
    <row r="2286" spans="1:3" x14ac:dyDescent="0.55000000000000004">
      <c r="A2286">
        <v>2.2992551950230311</v>
      </c>
      <c r="B2286">
        <v>-2.1195212222734079</v>
      </c>
      <c r="C2286">
        <v>-0.14080008892388257</v>
      </c>
    </row>
    <row r="2287" spans="1:3" x14ac:dyDescent="0.55000000000000004">
      <c r="A2287">
        <v>2.273615408280516</v>
      </c>
      <c r="B2287">
        <v>-2.6059139765577624</v>
      </c>
      <c r="C2287">
        <v>-0.11095599507423046</v>
      </c>
    </row>
    <row r="2288" spans="1:3" x14ac:dyDescent="0.55000000000000004">
      <c r="A2288">
        <v>2.2433867980656927</v>
      </c>
      <c r="B2288">
        <v>-3.1846981567337118</v>
      </c>
      <c r="C2288">
        <v>-0.18862173793609532</v>
      </c>
    </row>
    <row r="2289" spans="1:3" x14ac:dyDescent="0.55000000000000004">
      <c r="A2289">
        <v>2.2057292169549272</v>
      </c>
      <c r="B2289">
        <v>-4.2302468059170542</v>
      </c>
      <c r="C2289">
        <v>-0.35255251112360581</v>
      </c>
    </row>
    <row r="2290" spans="1:3" x14ac:dyDescent="0.55000000000000004">
      <c r="A2290">
        <v>2.154235777284172</v>
      </c>
      <c r="B2290">
        <v>-6.0913879386797696</v>
      </c>
      <c r="C2290">
        <v>-0.61077105655895936</v>
      </c>
    </row>
    <row r="2291" spans="1:3" x14ac:dyDescent="0.55000000000000004">
      <c r="A2291">
        <v>2.0793587117073802</v>
      </c>
      <c r="B2291">
        <v>-8.8884546886588325</v>
      </c>
      <c r="C2291">
        <v>-0.8369860604074294</v>
      </c>
    </row>
    <row r="2292" spans="1:3" x14ac:dyDescent="0.55000000000000004">
      <c r="A2292">
        <v>1.972972177479581</v>
      </c>
      <c r="B2292">
        <v>-12.197861897872635</v>
      </c>
      <c r="C2292">
        <v>-0.87595762966182589</v>
      </c>
    </row>
    <row r="2293" spans="1:3" x14ac:dyDescent="0.55000000000000004">
      <c r="A2293">
        <v>1.8328536937649866</v>
      </c>
      <c r="B2293">
        <v>-15.643532823329981</v>
      </c>
      <c r="C2293">
        <v>-0.90751593423949217</v>
      </c>
    </row>
    <row r="2294" spans="1:3" x14ac:dyDescent="0.55000000000000004">
      <c r="A2294">
        <v>1.6579027690808636</v>
      </c>
      <c r="B2294">
        <v>-19.095530878178192</v>
      </c>
      <c r="C2294">
        <v>-0.87923254135481987</v>
      </c>
    </row>
    <row r="2295" spans="1:3" x14ac:dyDescent="0.55000000000000004">
      <c r="A2295">
        <v>1.450654258608034</v>
      </c>
      <c r="B2295">
        <v>-21.600547203845409</v>
      </c>
      <c r="C2295">
        <v>-0.41735975971516909</v>
      </c>
    </row>
    <row r="2296" spans="1:3" x14ac:dyDescent="0.55000000000000004">
      <c r="A2296">
        <v>1.2277704839497918</v>
      </c>
      <c r="B2296">
        <v>-22.134415435049739</v>
      </c>
      <c r="C2296">
        <v>0.14103044749760693</v>
      </c>
    </row>
    <row r="2297" spans="1:3" x14ac:dyDescent="0.55000000000000004">
      <c r="A2297">
        <v>1.008358908026012</v>
      </c>
      <c r="B2297">
        <v>-21.608991951316568</v>
      </c>
      <c r="C2297">
        <v>0.13092787741604253</v>
      </c>
    </row>
    <row r="2298" spans="1:3" x14ac:dyDescent="0.55000000000000004">
      <c r="A2298">
        <v>0.7931063142834256</v>
      </c>
      <c r="B2298">
        <v>-21.66039308711682</v>
      </c>
      <c r="C2298">
        <v>-0.15753302016979542</v>
      </c>
    </row>
    <row r="2299" spans="1:3" x14ac:dyDescent="0.55000000000000004">
      <c r="A2299">
        <v>0.57297835003652653</v>
      </c>
      <c r="B2299">
        <v>-22.234642932142862</v>
      </c>
      <c r="C2299">
        <v>-0.13969774847722366</v>
      </c>
    </row>
    <row r="2300" spans="1:3" x14ac:dyDescent="0.55000000000000004">
      <c r="A2300">
        <v>0.34789518587695617</v>
      </c>
      <c r="B2300">
        <v>-22.492515567501467</v>
      </c>
      <c r="C2300">
        <v>6.2232995338455371E-3</v>
      </c>
    </row>
    <row r="2301" spans="1:3" x14ac:dyDescent="0.55000000000000004">
      <c r="A2301">
        <v>0.12259974844714827</v>
      </c>
      <c r="B2301">
        <v>-22.40863014318823</v>
      </c>
      <c r="C2301">
        <v>3.719565715002536E-2</v>
      </c>
    </row>
    <row r="2302" spans="1:3" x14ac:dyDescent="0.55000000000000004">
      <c r="A2302">
        <v>-0.10104538233572768</v>
      </c>
      <c r="B2302">
        <v>-22.115455351747439</v>
      </c>
      <c r="C2302">
        <v>0.11455112931001173</v>
      </c>
    </row>
    <row r="2303" spans="1:3" x14ac:dyDescent="0.55000000000000004">
      <c r="A2303">
        <v>-0.32021913067726848</v>
      </c>
      <c r="B2303">
        <v>-21.506115113407212</v>
      </c>
      <c r="C2303">
        <v>0.2008423687956952</v>
      </c>
    </row>
    <row r="2304" spans="1:3" x14ac:dyDescent="0.55000000000000004">
      <c r="A2304">
        <v>-0.53215754623463707</v>
      </c>
      <c r="B2304">
        <v>-20.818689260435729</v>
      </c>
      <c r="C2304">
        <v>0.15496811410879913</v>
      </c>
    </row>
    <row r="2305" spans="1:3" x14ac:dyDescent="0.55000000000000004">
      <c r="A2305">
        <v>-0.73802343563555317</v>
      </c>
      <c r="B2305">
        <v>-20.253250593071787</v>
      </c>
      <c r="C2305">
        <v>0.13770200357440032</v>
      </c>
    </row>
    <row r="2306" spans="1:3" x14ac:dyDescent="0.55000000000000004">
      <c r="A2306">
        <v>-0.93823985401221632</v>
      </c>
      <c r="B2306">
        <v>-19.566877624767617</v>
      </c>
      <c r="C2306">
        <v>0.21756350797020169</v>
      </c>
    </row>
    <row r="2307" spans="1:3" x14ac:dyDescent="0.55000000000000004">
      <c r="A2307">
        <v>-1.130392469530306</v>
      </c>
      <c r="B2307">
        <v>-18.718710052288653</v>
      </c>
      <c r="C2307">
        <v>0.22144662271249183</v>
      </c>
    </row>
    <row r="2308" spans="1:3" x14ac:dyDescent="0.55000000000000004">
      <c r="A2308">
        <v>-1.3143060275806893</v>
      </c>
      <c r="B2308">
        <v>-17.997252679223738</v>
      </c>
      <c r="C2308">
        <v>0.15197851862545553</v>
      </c>
    </row>
    <row r="2309" spans="1:3" x14ac:dyDescent="0.55000000000000004">
      <c r="A2309">
        <v>-1.4922681348714548</v>
      </c>
      <c r="B2309">
        <v>-17.48188173228473</v>
      </c>
      <c r="C2309">
        <v>0.11477662989369949</v>
      </c>
    </row>
    <row r="2310" spans="1:3" x14ac:dyDescent="0.55000000000000004">
      <c r="A2310">
        <v>-1.6659231472583618</v>
      </c>
      <c r="B2310">
        <v>-17.131692966903557</v>
      </c>
      <c r="C2310">
        <v>6.6480495044795557E-2</v>
      </c>
    </row>
    <row r="2311" spans="1:3" x14ac:dyDescent="0.55000000000000004">
      <c r="A2311">
        <v>-1.8370435489248211</v>
      </c>
      <c r="B2311">
        <v>-16.923241283775685</v>
      </c>
      <c r="C2311">
        <v>4.1413750880604241E-2</v>
      </c>
    </row>
    <row r="2312" spans="1:3" x14ac:dyDescent="0.55000000000000004">
      <c r="A2312">
        <v>-2.006072736317789</v>
      </c>
      <c r="B2312">
        <v>-16.494159724645883</v>
      </c>
      <c r="C2312">
        <v>0.18067815343088764</v>
      </c>
    </row>
    <row r="2313" spans="1:3" x14ac:dyDescent="0.55000000000000004">
      <c r="A2313">
        <v>-2.1679248254181767</v>
      </c>
      <c r="B2313">
        <v>-15.363034970682477</v>
      </c>
      <c r="C2313">
        <v>0.40479014572201355</v>
      </c>
    </row>
    <row r="2314" spans="1:3" x14ac:dyDescent="0.55000000000000004">
      <c r="A2314">
        <v>-2.3146210402889262</v>
      </c>
      <c r="B2314">
        <v>-13.556480509425988</v>
      </c>
      <c r="C2314">
        <v>0.53027945120163489</v>
      </c>
    </row>
    <row r="2315" spans="1:3" x14ac:dyDescent="0.55000000000000004">
      <c r="A2315">
        <v>-2.4411630517052223</v>
      </c>
      <c r="B2315">
        <v>-11.388524992922719</v>
      </c>
      <c r="C2315">
        <v>0.5918507333238674</v>
      </c>
    </row>
    <row r="2316" spans="1:3" x14ac:dyDescent="0.55000000000000004">
      <c r="A2316">
        <v>-2.5449634617591741</v>
      </c>
      <c r="B2316">
        <v>-9.0055458319397967</v>
      </c>
      <c r="C2316">
        <v>0.6415753334374793</v>
      </c>
    </row>
    <row r="2317" spans="1:3" x14ac:dyDescent="0.55000000000000004">
      <c r="A2317">
        <v>-2.6245922452937442</v>
      </c>
      <c r="B2317">
        <v>-6.6997502234512414</v>
      </c>
      <c r="C2317">
        <v>0.55190065439303604</v>
      </c>
    </row>
    <row r="2318" spans="1:3" x14ac:dyDescent="0.55000000000000004">
      <c r="A2318">
        <v>-2.6834925575961863</v>
      </c>
      <c r="B2318">
        <v>-4.9865501364065521</v>
      </c>
      <c r="C2318">
        <v>0.33484887306280714</v>
      </c>
    </row>
    <row r="2319" spans="1:3" x14ac:dyDescent="0.55000000000000004">
      <c r="A2319">
        <v>-2.7292581909756723</v>
      </c>
      <c r="B2319">
        <v>-3.9454153842092046</v>
      </c>
      <c r="C2319">
        <v>0.20404075022774554</v>
      </c>
    </row>
    <row r="2320" spans="1:3" x14ac:dyDescent="0.55000000000000004">
      <c r="A2320">
        <v>-2.7669826170210357</v>
      </c>
      <c r="B2320">
        <v>-3.2652490414530488</v>
      </c>
      <c r="C2320">
        <v>0.14801222221332877</v>
      </c>
    </row>
    <row r="2321" spans="1:3" x14ac:dyDescent="0.55000000000000004">
      <c r="A2321">
        <v>-2.7995521105690595</v>
      </c>
      <c r="B2321">
        <v>-3.0283968270485522</v>
      </c>
      <c r="C2321">
        <v>-2.5417908339365681E-2</v>
      </c>
    </row>
    <row r="2322" spans="1:3" x14ac:dyDescent="0.55000000000000004">
      <c r="A2322">
        <v>-2.8333200265593468</v>
      </c>
      <c r="B2322">
        <v>-3.4994719494813582</v>
      </c>
      <c r="C2322">
        <v>-0.21840979478320466</v>
      </c>
    </row>
    <row r="2323" spans="1:3" x14ac:dyDescent="0.55000000000000004">
      <c r="A2323">
        <v>-2.8747723679051744</v>
      </c>
      <c r="B2323">
        <v>-4.2343240440990257</v>
      </c>
      <c r="C2323">
        <v>-0.1619484322445735</v>
      </c>
    </row>
    <row r="2324" spans="1:3" x14ac:dyDescent="0.55000000000000004">
      <c r="A2324">
        <v>-2.9218404552928257</v>
      </c>
      <c r="B2324">
        <v>-4.3188091189236992</v>
      </c>
      <c r="C2324">
        <v>0.11821909744919382</v>
      </c>
    </row>
    <row r="2325" spans="1:3" x14ac:dyDescent="0.55000000000000004">
      <c r="A2325">
        <v>-2.9645366550362549</v>
      </c>
      <c r="B2325">
        <v>-3.3407121998684399</v>
      </c>
      <c r="C2325">
        <v>0.38804224781750357</v>
      </c>
    </row>
    <row r="2326" spans="1:3" x14ac:dyDescent="0.55000000000000004">
      <c r="A2326">
        <v>-2.9927633241725808</v>
      </c>
      <c r="B2326">
        <v>-1.5373761098371572</v>
      </c>
      <c r="C2326">
        <v>0.54536152549061379</v>
      </c>
    </row>
    <row r="2327" spans="1:3" x14ac:dyDescent="0.55000000000000004">
      <c r="A2327">
        <v>-3.0003965809985429</v>
      </c>
      <c r="B2327">
        <v>0.67407453263426564</v>
      </c>
      <c r="C2327">
        <v>0.59928166419438766</v>
      </c>
    </row>
    <row r="2328" spans="1:3" x14ac:dyDescent="0.55000000000000004">
      <c r="A2328">
        <v>-2.9853602202451786</v>
      </c>
      <c r="B2328">
        <v>2.9048204399423261</v>
      </c>
      <c r="C2328">
        <v>0.55534872261102686</v>
      </c>
    </row>
    <row r="2329" spans="1:3" x14ac:dyDescent="0.55000000000000004">
      <c r="A2329">
        <v>-2.9491467287517135</v>
      </c>
      <c r="B2329">
        <v>4.8984753073075753</v>
      </c>
      <c r="C2329">
        <v>0.47656373461736307</v>
      </c>
    </row>
    <row r="2330" spans="1:3" x14ac:dyDescent="0.55000000000000004">
      <c r="A2330">
        <v>-2.8944655264774668</v>
      </c>
      <c r="B2330">
        <v>6.7004346775617876</v>
      </c>
      <c r="C2330">
        <v>0.45612745081442413</v>
      </c>
    </row>
    <row r="2331" spans="1:3" x14ac:dyDescent="0.55000000000000004">
      <c r="A2331">
        <v>-2.8221831999367106</v>
      </c>
      <c r="B2331">
        <v>8.4938802132872357</v>
      </c>
      <c r="C2331">
        <v>0.47215698796686395</v>
      </c>
    </row>
    <row r="2332" spans="1:3" x14ac:dyDescent="0.55000000000000004">
      <c r="A2332">
        <v>-2.732017053103275</v>
      </c>
      <c r="B2332">
        <v>10.236920369028205</v>
      </c>
      <c r="C2332">
        <v>0.43003770962162968</v>
      </c>
    </row>
    <row r="2333" spans="1:3" x14ac:dyDescent="0.55000000000000004">
      <c r="A2333">
        <v>-2.6256052763540541</v>
      </c>
      <c r="B2333">
        <v>11.689774026229458</v>
      </c>
      <c r="C2333">
        <v>0.32195693696287009</v>
      </c>
    </row>
    <row r="2334" spans="1:3" x14ac:dyDescent="0.55000000000000004">
      <c r="A2334">
        <v>-2.5069257121939037</v>
      </c>
      <c r="B2334">
        <v>12.701261605813984</v>
      </c>
      <c r="C2334">
        <v>0.20158735888833443</v>
      </c>
    </row>
    <row r="2335" spans="1:3" x14ac:dyDescent="0.55000000000000004">
      <c r="A2335">
        <v>-2.38050455757072</v>
      </c>
      <c r="B2335">
        <v>13.303794411382736</v>
      </c>
      <c r="C2335">
        <v>0.11028262329010795</v>
      </c>
    </row>
    <row r="2336" spans="1:3" x14ac:dyDescent="0.55000000000000004">
      <c r="A2336">
        <v>-2.2496173183352663</v>
      </c>
      <c r="B2336">
        <v>13.747693807230213</v>
      </c>
      <c r="C2336">
        <v>0.11947896876345158</v>
      </c>
    </row>
    <row r="2337" spans="1:3" x14ac:dyDescent="0.55000000000000004">
      <c r="A2337">
        <v>-2.1138188205003914</v>
      </c>
      <c r="B2337">
        <v>14.457885909509562</v>
      </c>
      <c r="C2337">
        <v>0.24811528707472033</v>
      </c>
    </row>
    <row r="2338" spans="1:3" x14ac:dyDescent="0.55000000000000004">
      <c r="A2338">
        <v>-1.9685684397527166</v>
      </c>
      <c r="B2338">
        <v>15.668513230687038</v>
      </c>
      <c r="C2338">
        <v>0.37850340918691372</v>
      </c>
    </row>
    <row r="2339" spans="1:3" x14ac:dyDescent="0.55000000000000004">
      <c r="A2339">
        <v>-1.8089640206876982</v>
      </c>
      <c r="B2339">
        <v>17.3135185371269</v>
      </c>
      <c r="C2339">
        <v>0.47294861277988909</v>
      </c>
    </row>
    <row r="2340" spans="1:3" x14ac:dyDescent="0.55000000000000004">
      <c r="A2340">
        <v>-1.6310291168099245</v>
      </c>
      <c r="B2340">
        <v>19.40836314705999</v>
      </c>
      <c r="C2340">
        <v>0.61133948759955725</v>
      </c>
    </row>
    <row r="2341" spans="1:3" x14ac:dyDescent="0.55000000000000004">
      <c r="A2341">
        <v>-1.4297005984802644</v>
      </c>
      <c r="B2341">
        <v>21.973750692435519</v>
      </c>
      <c r="C2341">
        <v>0.71650085679771447</v>
      </c>
    </row>
    <row r="2342" spans="1:3" x14ac:dyDescent="0.55000000000000004">
      <c r="A2342">
        <v>-1.2012151315238233</v>
      </c>
      <c r="B2342">
        <v>24.738829093874063</v>
      </c>
      <c r="C2342">
        <v>0.71469914394687406</v>
      </c>
    </row>
    <row r="2343" spans="1:3" x14ac:dyDescent="0.55000000000000004">
      <c r="A2343">
        <v>-0.94501179454558759</v>
      </c>
      <c r="B2343">
        <v>27.599811039623802</v>
      </c>
      <c r="C2343">
        <v>0.7661403724867375</v>
      </c>
    </row>
    <row r="2344" spans="1:3" x14ac:dyDescent="0.55000000000000004">
      <c r="A2344">
        <v>-0.65924243078587186</v>
      </c>
      <c r="B2344">
        <v>30.656574767745365</v>
      </c>
      <c r="C2344">
        <v>0.81603547022628753</v>
      </c>
    </row>
    <row r="2345" spans="1:3" x14ac:dyDescent="0.55000000000000004">
      <c r="A2345">
        <v>-0.34316823331567747</v>
      </c>
      <c r="B2345">
        <v>33.285234919614624</v>
      </c>
      <c r="C2345">
        <v>0.5445546704927916</v>
      </c>
    </row>
    <row r="2346" spans="1:3" x14ac:dyDescent="0.55000000000000004">
      <c r="A2346">
        <v>-6.7092131692574747E-3</v>
      </c>
      <c r="B2346">
        <v>34.550273314910115</v>
      </c>
      <c r="C2346">
        <v>0.11022710761046443</v>
      </c>
    </row>
    <row r="2347" spans="1:3" x14ac:dyDescent="0.55000000000000004">
      <c r="A2347">
        <v>0.335058079462275</v>
      </c>
      <c r="B2347">
        <v>34.703152395965063</v>
      </c>
      <c r="C2347">
        <v>-3.1097148472291086E-2</v>
      </c>
    </row>
    <row r="2348" spans="1:3" x14ac:dyDescent="0.55000000000000004">
      <c r="A2348">
        <v>0.6761815635649665</v>
      </c>
      <c r="B2348">
        <v>34.616911797543715</v>
      </c>
      <c r="C2348">
        <v>-1.3540842429028206E-2</v>
      </c>
    </row>
    <row r="2349" spans="1:3" x14ac:dyDescent="0.55000000000000004">
      <c r="A2349">
        <v>1.0160380696285243</v>
      </c>
      <c r="B2349">
        <v>34.21588096350748</v>
      </c>
      <c r="C2349">
        <v>-0.19403205303486273</v>
      </c>
    </row>
    <row r="2350" spans="1:3" x14ac:dyDescent="0.55000000000000004">
      <c r="A2350">
        <v>1.3484089984594947</v>
      </c>
      <c r="B2350">
        <v>33.098148001945056</v>
      </c>
      <c r="C2350">
        <v>-0.38450467655231352</v>
      </c>
    </row>
    <row r="2351" spans="1:3" x14ac:dyDescent="0.55000000000000004">
      <c r="A2351">
        <v>1.6668219795975523</v>
      </c>
      <c r="B2351">
        <v>31.677111179344678</v>
      </c>
      <c r="C2351">
        <v>-0.35102162914146484</v>
      </c>
    </row>
    <row r="2352" spans="1:3" x14ac:dyDescent="0.55000000000000004">
      <c r="A2352">
        <v>1.9717708833230283</v>
      </c>
      <c r="B2352">
        <v>30.402836021714624</v>
      </c>
      <c r="C2352">
        <v>-0.30854108184717582</v>
      </c>
    </row>
    <row r="2353" spans="1:3" x14ac:dyDescent="0.55000000000000004">
      <c r="A2353">
        <v>2.2643938607903551</v>
      </c>
      <c r="B2353">
        <v>29.02100997911792</v>
      </c>
      <c r="C2353">
        <v>-0.40668978906209141</v>
      </c>
    </row>
    <row r="2354" spans="1:3" x14ac:dyDescent="0.55000000000000004">
      <c r="A2354">
        <v>2.5414336745633257</v>
      </c>
      <c r="B2354">
        <v>27.241240354966177</v>
      </c>
      <c r="C2354">
        <v>-0.51451602054026024</v>
      </c>
    </row>
    <row r="2355" spans="1:3" x14ac:dyDescent="0.55000000000000004">
      <c r="A2355">
        <v>2.7988401337249251</v>
      </c>
      <c r="B2355">
        <v>25.091475749790931</v>
      </c>
      <c r="C2355">
        <v>-0.59819857841173119</v>
      </c>
    </row>
    <row r="2356" spans="1:3" x14ac:dyDescent="0.55000000000000004">
      <c r="A2356">
        <v>3.0331778160977141</v>
      </c>
      <c r="B2356">
        <v>22.561284179940333</v>
      </c>
      <c r="C2356">
        <v>-0.71142438734944802</v>
      </c>
    </row>
    <row r="2357" spans="1:3" x14ac:dyDescent="0.55000000000000004">
      <c r="A2357">
        <v>3.2403011132618458</v>
      </c>
      <c r="B2357">
        <v>19.644353697378424</v>
      </c>
      <c r="C2357">
        <v>-0.79837399906975948</v>
      </c>
    </row>
    <row r="2358" spans="1:3" x14ac:dyDescent="0.55000000000000004">
      <c r="A2358">
        <v>3.4170375260089956</v>
      </c>
      <c r="B2358">
        <v>16.538449218533501</v>
      </c>
      <c r="C2358">
        <v>-0.80923701482512822</v>
      </c>
    </row>
    <row r="2359" spans="1:3" x14ac:dyDescent="0.55000000000000004">
      <c r="A2359">
        <v>3.5628655986511344</v>
      </c>
      <c r="B2359">
        <v>13.482945684053364</v>
      </c>
      <c r="C2359">
        <v>-0.77228655374637101</v>
      </c>
    </row>
    <row r="2360" spans="1:3" x14ac:dyDescent="0.55000000000000004">
      <c r="A2360">
        <v>3.6791251015601349</v>
      </c>
      <c r="B2360">
        <v>10.60281005652207</v>
      </c>
      <c r="C2360">
        <v>-0.71846687665284992</v>
      </c>
    </row>
    <row r="2361" spans="1:3" x14ac:dyDescent="0.55000000000000004">
      <c r="A2361">
        <v>3.7677842634331786</v>
      </c>
      <c r="B2361">
        <v>7.8967602510474464</v>
      </c>
      <c r="C2361">
        <v>-0.68218002059074434</v>
      </c>
    </row>
    <row r="2362" spans="1:3" x14ac:dyDescent="0.55000000000000004">
      <c r="A2362">
        <v>3.8301878931722375</v>
      </c>
      <c r="B2362">
        <v>5.2680161909072662</v>
      </c>
      <c r="C2362">
        <v>-0.67845355091038451</v>
      </c>
    </row>
    <row r="2363" spans="1:3" x14ac:dyDescent="0.55000000000000004">
      <c r="A2363">
        <v>3.8666294883077104</v>
      </c>
      <c r="B2363">
        <v>2.6694323302341219</v>
      </c>
      <c r="C2363">
        <v>-0.66656915130138805</v>
      </c>
    </row>
    <row r="2364" spans="1:3" x14ac:dyDescent="0.55000000000000004">
      <c r="A2364">
        <v>3.8776518113102165</v>
      </c>
      <c r="B2364">
        <v>0.18046668045112702</v>
      </c>
      <c r="C2364">
        <v>-0.62171534651589699</v>
      </c>
    </row>
    <row r="2365" spans="1:3" x14ac:dyDescent="0.55000000000000004">
      <c r="A2365">
        <v>3.8649267426307481</v>
      </c>
      <c r="B2365">
        <v>-2.0992753296951729</v>
      </c>
      <c r="C2365">
        <v>-0.55827534196562478</v>
      </c>
    </row>
    <row r="2366" spans="1:3" x14ac:dyDescent="0.55000000000000004">
      <c r="A2366">
        <v>3.8308757343045077</v>
      </c>
      <c r="B2366">
        <v>-4.1197932357575464</v>
      </c>
      <c r="C2366">
        <v>-0.4875413795987506</v>
      </c>
    </row>
    <row r="2367" spans="1:3" x14ac:dyDescent="0.55000000000000004">
      <c r="A2367">
        <v>3.7780974613142408</v>
      </c>
      <c r="B2367">
        <v>-5.9275619340307948</v>
      </c>
      <c r="C2367">
        <v>-0.44815670439361399</v>
      </c>
    </row>
    <row r="2368" spans="1:3" x14ac:dyDescent="0.55000000000000004">
      <c r="A2368">
        <v>3.7079960761614337</v>
      </c>
      <c r="B2368">
        <v>-7.6975320910989788</v>
      </c>
      <c r="C2368">
        <v>-0.46797691727728863</v>
      </c>
    </row>
    <row r="2369" spans="1:3" x14ac:dyDescent="0.55000000000000004">
      <c r="A2369">
        <v>3.6200496108031142</v>
      </c>
      <c r="B2369">
        <v>-9.5288209482331681</v>
      </c>
      <c r="C2369">
        <v>-0.47989516198471444</v>
      </c>
    </row>
    <row r="2370" spans="1:3" x14ac:dyDescent="0.55000000000000004">
      <c r="A2370">
        <v>3.5138808252456535</v>
      </c>
      <c r="B2370">
        <v>-11.354962712145344</v>
      </c>
      <c r="C2370">
        <v>-0.46531279035078066</v>
      </c>
    </row>
    <row r="2371" spans="1:3" x14ac:dyDescent="0.55000000000000004">
      <c r="A2371">
        <v>3.3896011385091556</v>
      </c>
      <c r="B2371">
        <v>-13.306170223776549</v>
      </c>
      <c r="C2371">
        <v>-0.5446289858558474</v>
      </c>
    </row>
    <row r="2372" spans="1:3" x14ac:dyDescent="0.55000000000000004">
      <c r="A2372">
        <v>3.2441578840970169</v>
      </c>
      <c r="B2372">
        <v>-15.72817007798859</v>
      </c>
      <c r="C2372">
        <v>-0.70899412709034315</v>
      </c>
    </row>
    <row r="2373" spans="1:3" x14ac:dyDescent="0.55000000000000004">
      <c r="A2373">
        <v>3.0718666947789837</v>
      </c>
      <c r="B2373">
        <v>-18.599964747531345</v>
      </c>
      <c r="C2373">
        <v>-0.7774420372692612</v>
      </c>
    </row>
    <row r="2374" spans="1:3" x14ac:dyDescent="0.55000000000000004">
      <c r="A2374">
        <v>2.8700420275326359</v>
      </c>
      <c r="B2374">
        <v>-21.562869999619419</v>
      </c>
      <c r="C2374">
        <v>-0.75615281370800314</v>
      </c>
    </row>
    <row r="2375" spans="1:3" x14ac:dyDescent="0.55000000000000004">
      <c r="A2375">
        <v>2.6390345989740154</v>
      </c>
      <c r="B2375">
        <v>-24.494552515189902</v>
      </c>
      <c r="C2375">
        <v>-0.76128120056243387</v>
      </c>
    </row>
    <row r="2376" spans="1:3" x14ac:dyDescent="0.55000000000000004">
      <c r="A2376">
        <v>2.3791055843485012</v>
      </c>
      <c r="B2376">
        <v>-27.256081187149331</v>
      </c>
      <c r="C2376">
        <v>-0.66808146608323271</v>
      </c>
    </row>
    <row r="2377" spans="1:3" x14ac:dyDescent="0.55000000000000004">
      <c r="A2377">
        <v>2.0941020461525879</v>
      </c>
      <c r="B2377">
        <v>-29.352988515217341</v>
      </c>
      <c r="C2377">
        <v>-0.41727429378633679</v>
      </c>
    </row>
    <row r="2378" spans="1:3" x14ac:dyDescent="0.55000000000000004">
      <c r="A2378">
        <v>1.7926563939949667</v>
      </c>
      <c r="B2378">
        <v>-30.721554448757288</v>
      </c>
      <c r="C2378">
        <v>-0.29109316663806728</v>
      </c>
    </row>
    <row r="2379" spans="1:3" x14ac:dyDescent="0.55000000000000004">
      <c r="A2379">
        <v>1.4793458129819055</v>
      </c>
      <c r="B2379">
        <v>-31.984464347123243</v>
      </c>
      <c r="C2379">
        <v>-0.36258690497992074</v>
      </c>
    </row>
    <row r="2380" spans="1:3" x14ac:dyDescent="0.55000000000000004">
      <c r="A2380">
        <v>1.15251148384629</v>
      </c>
      <c r="B2380">
        <v>-33.323071472883576</v>
      </c>
      <c r="C2380">
        <v>-0.33027392615896944</v>
      </c>
    </row>
    <row r="2381" spans="1:3" x14ac:dyDescent="0.55000000000000004">
      <c r="A2381">
        <v>0.81347417917817655</v>
      </c>
      <c r="B2381">
        <v>-34.275000665192557</v>
      </c>
      <c r="C2381">
        <v>-0.16244304708584387</v>
      </c>
    </row>
    <row r="2382" spans="1:3" x14ac:dyDescent="0.55000000000000004">
      <c r="A2382">
        <v>0.46785832803296012</v>
      </c>
      <c r="B2382">
        <v>-34.737028474677295</v>
      </c>
      <c r="C2382">
        <v>-7.6701781840003563E-2</v>
      </c>
    </row>
    <row r="2383" spans="1:3" x14ac:dyDescent="0.55000000000000004">
      <c r="A2383">
        <v>0.11931150324952004</v>
      </c>
      <c r="B2383">
        <v>-34.848023075875382</v>
      </c>
      <c r="C2383">
        <v>1.9251160101863611E-2</v>
      </c>
    </row>
    <row r="2384" spans="1:3" x14ac:dyDescent="0.55000000000000004">
      <c r="A2384">
        <v>-0.22788900220735325</v>
      </c>
      <c r="B2384">
        <v>-34.264797358143959</v>
      </c>
      <c r="C2384">
        <v>0.28262550539059078</v>
      </c>
    </row>
    <row r="2385" spans="1:3" x14ac:dyDescent="0.55000000000000004">
      <c r="A2385">
        <v>-0.56421939325595183</v>
      </c>
      <c r="B2385">
        <v>-32.659789074435778</v>
      </c>
      <c r="C2385">
        <v>0.54812412385794995</v>
      </c>
    </row>
    <row r="2386" spans="1:3" x14ac:dyDescent="0.55000000000000004">
      <c r="A2386">
        <v>-0.8799031726561436</v>
      </c>
      <c r="B2386">
        <v>-30.27438900161091</v>
      </c>
      <c r="C2386">
        <v>0.6865550028629962</v>
      </c>
    </row>
    <row r="2387" spans="1:3" x14ac:dyDescent="0.55000000000000004">
      <c r="A2387">
        <v>-1.1692503770056921</v>
      </c>
      <c r="B2387">
        <v>-27.424481542288749</v>
      </c>
      <c r="C2387">
        <v>0.78855237773853704</v>
      </c>
    </row>
    <row r="2388" spans="1:3" x14ac:dyDescent="0.55000000000000004">
      <c r="A2388">
        <v>-1.4282898308061063</v>
      </c>
      <c r="B2388">
        <v>-24.212857245038439</v>
      </c>
      <c r="C2388">
        <v>0.87377903905768972</v>
      </c>
    </row>
    <row r="2389" spans="1:3" x14ac:dyDescent="0.55000000000000004">
      <c r="A2389">
        <v>-1.6538967353903955</v>
      </c>
      <c r="B2389">
        <v>-20.776264468088467</v>
      </c>
      <c r="C2389">
        <v>0.90499569021248183</v>
      </c>
    </row>
    <row r="2390" spans="1:3" x14ac:dyDescent="0.55000000000000004">
      <c r="A2390">
        <v>-1.8447497646401523</v>
      </c>
      <c r="B2390">
        <v>-17.269012622823844</v>
      </c>
      <c r="C2390">
        <v>0.91035205578369938</v>
      </c>
    </row>
    <row r="2391" spans="1:3" x14ac:dyDescent="0.55000000000000004">
      <c r="A2391">
        <v>-2.0007460087259914</v>
      </c>
      <c r="B2391">
        <v>-13.841217101227759</v>
      </c>
      <c r="C2391">
        <v>0.86386922868632354</v>
      </c>
    </row>
    <row r="2392" spans="1:3" x14ac:dyDescent="0.55000000000000004">
      <c r="A2392">
        <v>-2.1237959028214264</v>
      </c>
      <c r="B2392">
        <v>-10.74392611497499</v>
      </c>
      <c r="C2392">
        <v>0.73928345570951992</v>
      </c>
    </row>
    <row r="2393" spans="1:3" x14ac:dyDescent="0.55000000000000004">
      <c r="A2393">
        <v>-2.2184320140524041</v>
      </c>
      <c r="B2393">
        <v>-8.1388425283180155</v>
      </c>
      <c r="C2393">
        <v>0.60910349390589136</v>
      </c>
    </row>
    <row r="2394" spans="1:3" x14ac:dyDescent="0.55000000000000004">
      <c r="A2394">
        <v>-2.2896867444917972</v>
      </c>
      <c r="B2394">
        <v>-6.0540683064870162</v>
      </c>
      <c r="C2394">
        <v>0.4699721902716445</v>
      </c>
    </row>
    <row r="2395" spans="1:3" x14ac:dyDescent="0.55000000000000004">
      <c r="A2395">
        <v>-2.3432268979959159</v>
      </c>
      <c r="B2395">
        <v>-4.6722856662508416</v>
      </c>
      <c r="C2395">
        <v>0.24523621564770037</v>
      </c>
    </row>
    <row r="2396" spans="1:3" x14ac:dyDescent="0.55000000000000004">
      <c r="A2396">
        <v>-2.3874742474611961</v>
      </c>
      <c r="B2396">
        <v>-4.1892454385404179</v>
      </c>
      <c r="C2396">
        <v>4.784606148585442E-3</v>
      </c>
    </row>
    <row r="2397" spans="1:3" x14ac:dyDescent="0.55000000000000004">
      <c r="A2397">
        <v>-2.431297739361681</v>
      </c>
      <c r="B2397">
        <v>-4.4474243997170735</v>
      </c>
      <c r="C2397">
        <v>-0.13841760882801374</v>
      </c>
    </row>
    <row r="2398" spans="1:3" x14ac:dyDescent="0.55000000000000004">
      <c r="A2398">
        <v>-2.4803884971640895</v>
      </c>
      <c r="B2398">
        <v>-5.1476635474546155</v>
      </c>
      <c r="C2398">
        <v>-0.22402501422454418</v>
      </c>
    </row>
    <row r="2399" spans="1:3" x14ac:dyDescent="0.55000000000000004">
      <c r="A2399">
        <v>-2.5381748587548936</v>
      </c>
      <c r="B2399">
        <v>-6.1241049413804758</v>
      </c>
      <c r="C2399">
        <v>-0.28137943397724668</v>
      </c>
    </row>
    <row r="2400" spans="1:3" x14ac:dyDescent="0.55000000000000004">
      <c r="A2400">
        <v>-2.6064623997913592</v>
      </c>
      <c r="B2400">
        <v>-7.0500537204418396</v>
      </c>
      <c r="C2400">
        <v>-0.19789012040234141</v>
      </c>
    </row>
    <row r="2401" spans="1:3" x14ac:dyDescent="0.55000000000000004">
      <c r="A2401">
        <v>-2.6818798066415752</v>
      </c>
      <c r="B2401">
        <v>-7.3052751178727071</v>
      </c>
      <c r="C2401">
        <v>6.5787947819076653E-2</v>
      </c>
    </row>
    <row r="2402" spans="1:3" x14ac:dyDescent="0.55000000000000004">
      <c r="A2402">
        <v>-2.7547859045436618</v>
      </c>
      <c r="B2402">
        <v>-6.4846060417498625</v>
      </c>
      <c r="C2402">
        <v>0.3589890066958531</v>
      </c>
    </row>
    <row r="2403" spans="1:3" x14ac:dyDescent="0.55000000000000004">
      <c r="A2403">
        <v>-2.8142780108470427</v>
      </c>
      <c r="B2403">
        <v>-4.7066622087840386</v>
      </c>
      <c r="C2403">
        <v>0.56127177641275117</v>
      </c>
    </row>
    <row r="2404" spans="1:3" x14ac:dyDescent="0.55000000000000004">
      <c r="A2404">
        <v>-2.8524455606671566</v>
      </c>
      <c r="B2404">
        <v>-2.2850208710453823</v>
      </c>
      <c r="C2404">
        <v>0.69216576900063209</v>
      </c>
    </row>
    <row r="2405" spans="1:3" x14ac:dyDescent="0.55000000000000004">
      <c r="A2405">
        <v>-2.8643192822746699</v>
      </c>
      <c r="B2405">
        <v>0.45363264538965176</v>
      </c>
      <c r="C2405">
        <v>0.72535675503406472</v>
      </c>
    </row>
    <row r="2406" spans="1:3" x14ac:dyDescent="0.55000000000000004">
      <c r="A2406">
        <v>-2.8489438611115037</v>
      </c>
      <c r="B2406">
        <v>2.969482489187655</v>
      </c>
      <c r="C2406">
        <v>0.57684295707670308</v>
      </c>
    </row>
    <row r="2407" spans="1:3" x14ac:dyDescent="0.55000000000000004">
      <c r="A2407">
        <v>-2.8117570507319822</v>
      </c>
      <c r="B2407">
        <v>4.7293074747094588</v>
      </c>
      <c r="C2407">
        <v>0.33403954060538998</v>
      </c>
    </row>
    <row r="2408" spans="1:3" x14ac:dyDescent="0.55000000000000004">
      <c r="A2408">
        <v>-2.761473706546103</v>
      </c>
      <c r="B2408">
        <v>5.7269544582986276</v>
      </c>
      <c r="C2408">
        <v>0.18234088568299972</v>
      </c>
    </row>
    <row r="2409" spans="1:3" x14ac:dyDescent="0.55000000000000004">
      <c r="A2409">
        <v>-2.7039227894804396</v>
      </c>
      <c r="B2409">
        <v>6.3443030993123486</v>
      </c>
      <c r="C2409">
        <v>0.13719774838207338</v>
      </c>
    </row>
    <row r="2410" spans="1:3" x14ac:dyDescent="0.55000000000000004">
      <c r="A2410">
        <v>-2.6410806509909919</v>
      </c>
      <c r="B2410">
        <v>6.8734476003990874</v>
      </c>
      <c r="C2410">
        <v>0.1366865689506071</v>
      </c>
    </row>
    <row r="2411" spans="1:3" x14ac:dyDescent="0.55000000000000004">
      <c r="A2411">
        <v>-2.5728669647915003</v>
      </c>
      <c r="B2411">
        <v>7.5208549313192714</v>
      </c>
      <c r="C2411">
        <v>0.19841039322340095</v>
      </c>
    </row>
    <row r="2412" spans="1:3" x14ac:dyDescent="0.55000000000000004">
      <c r="A2412">
        <v>-2.4970599319976086</v>
      </c>
      <c r="B2412">
        <v>8.4298054463021046</v>
      </c>
      <c r="C2412">
        <v>0.27206088782361382</v>
      </c>
    </row>
    <row r="2413" spans="1:3" x14ac:dyDescent="0.55000000000000004">
      <c r="A2413">
        <v>-2.4111821733598999</v>
      </c>
      <c r="B2413">
        <v>9.4581171167636739</v>
      </c>
      <c r="C2413">
        <v>0.26019152959955877</v>
      </c>
    </row>
    <row r="2414" spans="1:3" x14ac:dyDescent="0.55000000000000004">
      <c r="A2414">
        <v>-2.3154212859981946</v>
      </c>
      <c r="B2414">
        <v>10.418403944629338</v>
      </c>
      <c r="C2414">
        <v>0.23685134196652013</v>
      </c>
    </row>
    <row r="2415" spans="1:3" x14ac:dyDescent="0.55000000000000004">
      <c r="A2415">
        <v>-2.2102777071446194</v>
      </c>
      <c r="B2415">
        <v>11.479503728143124</v>
      </c>
      <c r="C2415">
        <v>0.31237214846504613</v>
      </c>
    </row>
    <row r="2416" spans="1:3" x14ac:dyDescent="0.55000000000000004">
      <c r="A2416">
        <v>-2.0930305347637992</v>
      </c>
      <c r="B2416">
        <v>12.932296031881652</v>
      </c>
      <c r="C2416">
        <v>0.43959074166876794</v>
      </c>
    </row>
    <row r="2417" spans="1:3" x14ac:dyDescent="0.55000000000000004">
      <c r="A2417">
        <v>-1.9589025505563562</v>
      </c>
      <c r="B2417">
        <v>14.899372100006065</v>
      </c>
      <c r="C2417">
        <v>0.57856457309542131</v>
      </c>
    </row>
    <row r="2418" spans="1:3" x14ac:dyDescent="0.55000000000000004">
      <c r="A2418">
        <v>-1.8024800304025417</v>
      </c>
      <c r="B2418">
        <v>17.425687857323478</v>
      </c>
      <c r="C2418">
        <v>0.72905227851814625</v>
      </c>
    </row>
    <row r="2419" spans="1:3" x14ac:dyDescent="0.55000000000000004">
      <c r="A2419">
        <v>-1.6183899707913829</v>
      </c>
      <c r="B2419">
        <v>20.314237366023963</v>
      </c>
      <c r="C2419">
        <v>0.76605616283821321</v>
      </c>
    </row>
    <row r="2420" spans="1:3" x14ac:dyDescent="0.55000000000000004">
      <c r="A2420">
        <v>-1.4054595630362836</v>
      </c>
      <c r="B2420">
        <v>22.995678457227623</v>
      </c>
      <c r="C2420">
        <v>0.62185330465850419</v>
      </c>
    </row>
    <row r="2421" spans="1:3" x14ac:dyDescent="0.55000000000000004">
      <c r="A2421">
        <v>-1.1686301951559959</v>
      </c>
      <c r="B2421">
        <v>25.099386964888176</v>
      </c>
      <c r="C2421">
        <v>0.46702273450327231</v>
      </c>
    </row>
    <row r="2422" spans="1:3" x14ac:dyDescent="0.55000000000000004">
      <c r="A2422">
        <v>-0.91347678594221327</v>
      </c>
      <c r="B2422">
        <v>26.7977692950281</v>
      </c>
      <c r="C2422">
        <v>0.41205714652153436</v>
      </c>
    </row>
    <row r="2423" spans="1:3" x14ac:dyDescent="0.55000000000000004">
      <c r="A2423">
        <v>-0.64252588665190236</v>
      </c>
      <c r="B2423">
        <v>28.265712756022289</v>
      </c>
      <c r="C2423">
        <v>0.34774795751272414</v>
      </c>
    </row>
    <row r="2424" spans="1:3" x14ac:dyDescent="0.55000000000000004">
      <c r="A2424">
        <v>-0.35838231336002768</v>
      </c>
      <c r="B2424">
        <v>29.391629817352346</v>
      </c>
      <c r="C2424">
        <v>0.2350248485587339</v>
      </c>
    </row>
    <row r="2425" spans="1:3" x14ac:dyDescent="0.55000000000000004">
      <c r="A2425">
        <v>-6.4996723893442868E-2</v>
      </c>
      <c r="B2425">
        <v>30.184927467207629</v>
      </c>
      <c r="C2425">
        <v>0.17558470105580204</v>
      </c>
    </row>
    <row r="2426" spans="1:3" x14ac:dyDescent="0.55000000000000004">
      <c r="A2426">
        <v>0.23534855490441978</v>
      </c>
      <c r="B2426">
        <v>30.848813343027508</v>
      </c>
      <c r="C2426">
        <v>0.16804152866463318</v>
      </c>
    </row>
    <row r="2427" spans="1:3" x14ac:dyDescent="0.55000000000000004">
      <c r="A2427">
        <v>0.54197671263906055</v>
      </c>
      <c r="B2427">
        <v>31.361081044636588</v>
      </c>
      <c r="C2427">
        <v>9.7107385211701397E-2</v>
      </c>
    </row>
    <row r="2428" spans="1:3" x14ac:dyDescent="0.55000000000000004">
      <c r="A2428">
        <v>0.85196086758033629</v>
      </c>
      <c r="B2428">
        <v>31.349742655954817</v>
      </c>
      <c r="C2428">
        <v>-0.1029761164134459</v>
      </c>
    </row>
    <row r="2429" spans="1:3" x14ac:dyDescent="0.55000000000000004">
      <c r="A2429">
        <v>1.1576384510060524</v>
      </c>
      <c r="B2429">
        <v>30.340019780790819</v>
      </c>
      <c r="C2429">
        <v>-0.41965477135259843</v>
      </c>
    </row>
    <row r="2430" spans="1:3" x14ac:dyDescent="0.55000000000000004">
      <c r="A2430">
        <v>1.4471073844316755</v>
      </c>
      <c r="B2430">
        <v>28.065687422274703</v>
      </c>
      <c r="C2430">
        <v>-0.75753589040522551</v>
      </c>
    </row>
    <row r="2431" spans="1:3" x14ac:dyDescent="0.55000000000000004">
      <c r="A2431">
        <v>1.7079165068417197</v>
      </c>
      <c r="B2431">
        <v>24.770442561686522</v>
      </c>
      <c r="C2431">
        <v>-0.9480773914727143</v>
      </c>
    </row>
    <row r="2432" spans="1:3" x14ac:dyDescent="0.55000000000000004">
      <c r="A2432">
        <v>1.9330144563222507</v>
      </c>
      <c r="B2432">
        <v>21.183056493588794</v>
      </c>
      <c r="C2432">
        <v>-0.90874769553439172</v>
      </c>
    </row>
    <row r="2433" spans="1:3" x14ac:dyDescent="0.55000000000000004">
      <c r="A2433">
        <v>2.1235630339397153</v>
      </c>
      <c r="B2433">
        <v>17.983401744529136</v>
      </c>
      <c r="C2433">
        <v>-0.74738830294369252</v>
      </c>
    </row>
    <row r="2434" spans="1:3" x14ac:dyDescent="0.55000000000000004">
      <c r="A2434">
        <v>2.2852000474068355</v>
      </c>
      <c r="B2434">
        <v>15.294677065214263</v>
      </c>
      <c r="C2434">
        <v>-0.64429113769547608</v>
      </c>
    </row>
    <row r="2435" spans="1:3" x14ac:dyDescent="0.55000000000000004">
      <c r="A2435">
        <v>2.4215590883110605</v>
      </c>
      <c r="B2435">
        <v>12.681645709165824</v>
      </c>
      <c r="C2435">
        <v>-0.70820956419294956</v>
      </c>
    </row>
    <row r="2436" spans="1:3" x14ac:dyDescent="0.55000000000000004">
      <c r="A2436">
        <v>2.5302492193734234</v>
      </c>
      <c r="B2436">
        <v>9.5438781244701314</v>
      </c>
      <c r="C2436">
        <v>-0.91589374051496597</v>
      </c>
    </row>
    <row r="2437" spans="1:3" x14ac:dyDescent="0.55000000000000004">
      <c r="A2437">
        <v>2.6038099094537599</v>
      </c>
      <c r="B2437">
        <v>5.64587783611079</v>
      </c>
      <c r="C2437">
        <v>-1.1017047524246515</v>
      </c>
    </row>
    <row r="2438" spans="1:3" x14ac:dyDescent="0.55000000000000004">
      <c r="A2438">
        <v>2.6356942940988719</v>
      </c>
      <c r="B2438">
        <v>1.4251157479659309</v>
      </c>
      <c r="C2438">
        <v>-1.0829547134888369</v>
      </c>
    </row>
    <row r="2439" spans="1:3" x14ac:dyDescent="0.55000000000000004">
      <c r="A2439">
        <v>2.6266559003072341</v>
      </c>
      <c r="B2439">
        <v>-2.3071737842302267</v>
      </c>
      <c r="C2439">
        <v>-0.84887216652987829</v>
      </c>
    </row>
    <row r="2440" spans="1:3" x14ac:dyDescent="0.55000000000000004">
      <c r="A2440">
        <v>2.585216136384354</v>
      </c>
      <c r="B2440">
        <v>-5.0064911793907205</v>
      </c>
      <c r="C2440">
        <v>-0.54829004628611233</v>
      </c>
    </row>
    <row r="2441" spans="1:3" x14ac:dyDescent="0.55000000000000004">
      <c r="A2441">
        <v>2.5224946571013978</v>
      </c>
      <c r="B2441">
        <v>-6.6996781765496145</v>
      </c>
      <c r="C2441">
        <v>-0.32810073899281839</v>
      </c>
    </row>
    <row r="2442" spans="1:3" x14ac:dyDescent="0.55000000000000004">
      <c r="A2442">
        <v>2.4467123098804642</v>
      </c>
      <c r="B2442">
        <v>-7.8617006734969914</v>
      </c>
      <c r="C2442">
        <v>-0.2733601807522007</v>
      </c>
    </row>
    <row r="2443" spans="1:3" x14ac:dyDescent="0.55000000000000004">
      <c r="A2443">
        <v>2.3599417027066236</v>
      </c>
      <c r="B2443">
        <v>-9.1401083306629829</v>
      </c>
      <c r="C2443">
        <v>-0.38834150515152166</v>
      </c>
    </row>
    <row r="2444" spans="1:3" x14ac:dyDescent="0.55000000000000004">
      <c r="A2444">
        <v>2.2582218740150553</v>
      </c>
      <c r="B2444">
        <v>-10.907081047182361</v>
      </c>
      <c r="C2444">
        <v>-0.52624064625602396</v>
      </c>
    </row>
    <row r="2445" spans="1:3" x14ac:dyDescent="0.55000000000000004">
      <c r="A2445">
        <v>2.1368985194908565</v>
      </c>
      <c r="B2445">
        <v>-12.877301002512249</v>
      </c>
      <c r="C2445">
        <v>-0.49354193931845242</v>
      </c>
    </row>
    <row r="2446" spans="1:3" x14ac:dyDescent="0.55000000000000004">
      <c r="A2446">
        <v>1.9971265076742015</v>
      </c>
      <c r="B2446">
        <v>-14.448748137675681</v>
      </c>
      <c r="C2446">
        <v>-0.31983649503115003</v>
      </c>
    </row>
    <row r="2447" spans="1:3" x14ac:dyDescent="0.55000000000000004">
      <c r="A2447">
        <v>1.8448198839631487</v>
      </c>
      <c r="B2447">
        <v>-15.501195875651987</v>
      </c>
      <c r="C2447">
        <v>-0.2249087109607272</v>
      </c>
    </row>
    <row r="2448" spans="1:3" x14ac:dyDescent="0.55000000000000004">
      <c r="A2448">
        <v>1.6834647913748324</v>
      </c>
      <c r="B2448">
        <v>-16.432665945067296</v>
      </c>
      <c r="C2448">
        <v>-0.25721865416106815</v>
      </c>
    </row>
    <row r="2449" spans="1:3" x14ac:dyDescent="0.55000000000000004">
      <c r="A2449">
        <v>1.5124507556428608</v>
      </c>
      <c r="B2449">
        <v>-17.390392392689947</v>
      </c>
      <c r="C2449">
        <v>-0.23849896883202229</v>
      </c>
    </row>
    <row r="2450" spans="1:3" x14ac:dyDescent="0.55000000000000004">
      <c r="A2450">
        <v>1.3326865382045596</v>
      </c>
      <c r="B2450">
        <v>-18.066776841209801</v>
      </c>
      <c r="C2450">
        <v>-0.11159650141634894</v>
      </c>
    </row>
    <row r="2451" spans="1:3" x14ac:dyDescent="0.55000000000000004">
      <c r="A2451">
        <v>1.1485472216718324</v>
      </c>
      <c r="B2451">
        <v>-18.312112374080442</v>
      </c>
      <c r="C2451">
        <v>-1.5388764044645616E-2</v>
      </c>
    </row>
    <row r="2452" spans="1:3" x14ac:dyDescent="0.55000000000000004">
      <c r="A2452">
        <v>0.96358751642971319</v>
      </c>
      <c r="B2452">
        <v>-18.331392974991356</v>
      </c>
      <c r="C2452">
        <v>5.4091569478984195E-3</v>
      </c>
    </row>
    <row r="2453" spans="1:3" x14ac:dyDescent="0.55000000000000004">
      <c r="A2453">
        <v>0.77890683935383509</v>
      </c>
      <c r="B2453">
        <v>-18.260985879633296</v>
      </c>
      <c r="C2453">
        <v>3.1033438993126362E-2</v>
      </c>
    </row>
    <row r="2454" spans="1:3" x14ac:dyDescent="0.55000000000000004">
      <c r="A2454">
        <v>0.5954413493321532</v>
      </c>
      <c r="B2454">
        <v>-18.096901965054812</v>
      </c>
      <c r="C2454">
        <v>5.3896123418096936E-2</v>
      </c>
    </row>
    <row r="2455" spans="1:3" x14ac:dyDescent="0.55000000000000004">
      <c r="A2455">
        <v>0.41391973558165673</v>
      </c>
      <c r="B2455">
        <v>-17.91305856579493</v>
      </c>
      <c r="C2455">
        <v>4.1260915536292554E-2</v>
      </c>
    </row>
    <row r="2456" spans="1:3" x14ac:dyDescent="0.55000000000000004">
      <c r="A2456">
        <v>0.23416864679707022</v>
      </c>
      <c r="B2456">
        <v>-17.67343395355298</v>
      </c>
      <c r="C2456">
        <v>8.2768386866373653E-2</v>
      </c>
    </row>
    <row r="2457" spans="1:3" x14ac:dyDescent="0.55000000000000004">
      <c r="A2457">
        <v>5.7951752329002577E-2</v>
      </c>
      <c r="B2457">
        <v>-17.081931454539113</v>
      </c>
      <c r="C2457">
        <v>0.22339232690891997</v>
      </c>
    </row>
    <row r="2458" spans="1:3" x14ac:dyDescent="0.55000000000000004">
      <c r="A2458">
        <v>-0.10974427409440921</v>
      </c>
      <c r="B2458">
        <v>-15.983801389759176</v>
      </c>
      <c r="C2458">
        <v>0.3449979757722067</v>
      </c>
    </row>
    <row r="2459" spans="1:3" x14ac:dyDescent="0.55000000000000004">
      <c r="A2459">
        <v>-0.264430076506527</v>
      </c>
      <c r="B2459">
        <v>-14.555603392023555</v>
      </c>
      <c r="C2459">
        <v>0.39423494231041267</v>
      </c>
    </row>
    <row r="2460" spans="1:3" x14ac:dyDescent="0.55000000000000004">
      <c r="A2460">
        <v>-0.40380095163260843</v>
      </c>
      <c r="B2460">
        <v>-12.861730427400046</v>
      </c>
      <c r="C2460">
        <v>0.48251089859202495</v>
      </c>
    </row>
    <row r="2461" spans="1:3" x14ac:dyDescent="0.55000000000000004">
      <c r="A2461">
        <v>-0.5243644255944967</v>
      </c>
      <c r="B2461">
        <v>-10.707391187828847</v>
      </c>
      <c r="C2461">
        <v>0.63257152354627644</v>
      </c>
    </row>
    <row r="2462" spans="1:3" x14ac:dyDescent="0.55000000000000004">
      <c r="A2462">
        <v>-0.62089377536176227</v>
      </c>
      <c r="B2462">
        <v>-8.1561477271269194</v>
      </c>
      <c r="C2462">
        <v>0.68794786605099434</v>
      </c>
    </row>
    <row r="2463" spans="1:3" x14ac:dyDescent="0.55000000000000004">
      <c r="A2463">
        <v>-0.69150424656313914</v>
      </c>
      <c r="B2463">
        <v>-5.7089920910758272</v>
      </c>
      <c r="C2463">
        <v>0.57869583790919832</v>
      </c>
    </row>
    <row r="2464" spans="1:3" x14ac:dyDescent="0.55000000000000004">
      <c r="A2464">
        <v>-0.7399353735138916</v>
      </c>
      <c r="B2464">
        <v>-3.7434885602667705</v>
      </c>
      <c r="C2464">
        <v>0.43864553414517887</v>
      </c>
    </row>
    <row r="2465" spans="1:3" x14ac:dyDescent="0.55000000000000004">
      <c r="A2465">
        <v>-0.77123096167723781</v>
      </c>
      <c r="B2465">
        <v>-2.1773686766776406</v>
      </c>
      <c r="C2465">
        <v>0.37197552361316988</v>
      </c>
    </row>
    <row r="2466" spans="1:3" x14ac:dyDescent="0.55000000000000004">
      <c r="A2466">
        <v>-0.78821297371277066</v>
      </c>
      <c r="B2466">
        <v>-0.85479915060882217</v>
      </c>
      <c r="C2466">
        <v>0.31258427248870307</v>
      </c>
    </row>
    <row r="2467" spans="1:3" x14ac:dyDescent="0.55000000000000004">
      <c r="A2467">
        <v>-0.79340859282288978</v>
      </c>
      <c r="B2467">
        <v>0.12582774433833688</v>
      </c>
      <c r="C2467">
        <v>0.1949865841092053</v>
      </c>
    </row>
    <row r="2468" spans="1:3" x14ac:dyDescent="0.55000000000000004">
      <c r="A2468">
        <v>-0.79110840874672173</v>
      </c>
      <c r="B2468">
        <v>0.67082356832826207</v>
      </c>
      <c r="C2468">
        <v>8.7102351703385428E-2</v>
      </c>
    </row>
    <row r="2469" spans="1:3" x14ac:dyDescent="0.55000000000000004">
      <c r="A2469">
        <v>-0.78520822017853986</v>
      </c>
      <c r="B2469">
        <v>0.96120522324586943</v>
      </c>
      <c r="C2469">
        <v>6.3198711918564562E-2</v>
      </c>
    </row>
    <row r="2470" spans="1:3" x14ac:dyDescent="0.55000000000000004">
      <c r="A2470">
        <v>-0.77680983311694241</v>
      </c>
      <c r="B2470">
        <v>1.2248630130120595</v>
      </c>
      <c r="C2470">
        <v>7.3270123364142459E-2</v>
      </c>
    </row>
    <row r="2471" spans="1:3" x14ac:dyDescent="0.55000000000000004">
      <c r="A2471">
        <v>-0.76578358683409853</v>
      </c>
      <c r="B2471">
        <v>1.4554163949997907</v>
      </c>
      <c r="C2471">
        <v>4.6063925283751569E-2</v>
      </c>
    </row>
    <row r="2472" spans="1:3" x14ac:dyDescent="0.55000000000000004">
      <c r="A2472">
        <v>-0.75297033936278923</v>
      </c>
      <c r="B2472">
        <v>1.6223840760969996</v>
      </c>
      <c r="C2472">
        <v>4.0358269901139221E-2</v>
      </c>
    </row>
    <row r="2473" spans="1:3" x14ac:dyDescent="0.55000000000000004">
      <c r="A2473">
        <v>-0.73825361355206143</v>
      </c>
      <c r="B2473">
        <v>1.9852546443063737</v>
      </c>
      <c r="C2473">
        <v>0.14746293517617654</v>
      </c>
    </row>
    <row r="2474" spans="1:3" x14ac:dyDescent="0.55000000000000004">
      <c r="A2474">
        <v>-0.71774082036953013</v>
      </c>
      <c r="B2474">
        <v>2.846385606684628</v>
      </c>
      <c r="C2474">
        <v>0.29825702464693654</v>
      </c>
    </row>
    <row r="2475" spans="1:3" x14ac:dyDescent="0.55000000000000004">
      <c r="A2475">
        <v>-0.68606952374818941</v>
      </c>
      <c r="B2475">
        <v>4.1276666673449647</v>
      </c>
      <c r="C2475">
        <v>0.36493193014619835</v>
      </c>
    </row>
    <row r="2476" spans="1:3" x14ac:dyDescent="0.55000000000000004">
      <c r="A2476">
        <v>-0.64053490854823791</v>
      </c>
      <c r="B2476">
        <v>5.5656019257670497</v>
      </c>
      <c r="C2476">
        <v>0.37934097793976707</v>
      </c>
    </row>
    <row r="2477" spans="1:3" x14ac:dyDescent="0.55000000000000004">
      <c r="A2477">
        <v>-0.58030037482778163</v>
      </c>
      <c r="B2477">
        <v>7.0986425893762322</v>
      </c>
      <c r="C2477">
        <v>0.41415833034655936</v>
      </c>
    </row>
    <row r="2478" spans="1:3" x14ac:dyDescent="0.55000000000000004">
      <c r="A2478">
        <v>-0.50430457643394477</v>
      </c>
      <c r="B2478">
        <v>8.6553846078009187</v>
      </c>
      <c r="C2478">
        <v>0.39160875993536987</v>
      </c>
    </row>
    <row r="2479" spans="1:3" x14ac:dyDescent="0.55000000000000004">
      <c r="A2479">
        <v>-0.4136710439575671</v>
      </c>
      <c r="B2479">
        <v>9.8773434584832813</v>
      </c>
      <c r="C2479">
        <v>0.24087511722941415</v>
      </c>
    </row>
    <row r="2480" spans="1:3" x14ac:dyDescent="0.55000000000000004">
      <c r="A2480">
        <v>-0.31391286642025923</v>
      </c>
      <c r="B2480">
        <v>10.428935211630893</v>
      </c>
      <c r="C2480">
        <v>4.4627860590260991E-2</v>
      </c>
    </row>
    <row r="2481" spans="1:3" x14ac:dyDescent="0.55000000000000004">
      <c r="A2481">
        <v>-0.21224687791280114</v>
      </c>
      <c r="B2481">
        <v>10.340579497223262</v>
      </c>
      <c r="C2481">
        <v>-9.036063202278273E-2</v>
      </c>
    </row>
    <row r="2482" spans="1:3" x14ac:dyDescent="0.55000000000000004">
      <c r="A2482">
        <v>-0.11367678780213113</v>
      </c>
      <c r="B2482">
        <v>9.9711964255340195</v>
      </c>
      <c r="C2482">
        <v>-0.10083143406895705</v>
      </c>
    </row>
    <row r="2483" spans="1:3" x14ac:dyDescent="0.55000000000000004">
      <c r="A2483">
        <v>-1.8572035762960418E-2</v>
      </c>
      <c r="B2483">
        <v>9.8006576905731713</v>
      </c>
      <c r="C2483">
        <v>1.2560867319035921E-2</v>
      </c>
    </row>
    <row r="2484" spans="1:3" x14ac:dyDescent="0.55000000000000004">
      <c r="A2484">
        <v>7.6905185021411165E-2</v>
      </c>
      <c r="B2484">
        <v>9.9987004440450455</v>
      </c>
      <c r="C2484">
        <v>8.9945733856882051E-2</v>
      </c>
    </row>
    <row r="2485" spans="1:3" x14ac:dyDescent="0.55000000000000004">
      <c r="A2485">
        <v>0.17526060869501456</v>
      </c>
      <c r="B2485">
        <v>10.168286080834612</v>
      </c>
      <c r="C2485">
        <v>-2.1684891417857238E-3</v>
      </c>
    </row>
    <row r="2486" spans="1:3" x14ac:dyDescent="0.55000000000000004">
      <c r="A2486">
        <v>0.27346070918422472</v>
      </c>
      <c r="B2486">
        <v>9.9277279924652788</v>
      </c>
      <c r="C2486">
        <v>-0.12234397895828328</v>
      </c>
    </row>
    <row r="2487" spans="1:3" x14ac:dyDescent="0.55000000000000004">
      <c r="A2487">
        <v>0.36738131931005491</v>
      </c>
      <c r="B2487">
        <v>9.4382035191674234</v>
      </c>
      <c r="C2487">
        <v>-0.13103307761410582</v>
      </c>
    </row>
    <row r="2488" spans="1:3" x14ac:dyDescent="0.55000000000000004">
      <c r="A2488">
        <v>0.45623622436545358</v>
      </c>
      <c r="B2488">
        <v>8.900412646916827</v>
      </c>
      <c r="C2488">
        <v>-0.14732658711187618</v>
      </c>
    </row>
    <row r="2489" spans="1:3" x14ac:dyDescent="0.55000000000000004">
      <c r="A2489">
        <v>0.53917500671654361</v>
      </c>
      <c r="B2489">
        <v>8.1656200058682913</v>
      </c>
      <c r="C2489">
        <v>-0.23300086684699292</v>
      </c>
    </row>
    <row r="2490" spans="1:3" x14ac:dyDescent="0.55000000000000004">
      <c r="A2490">
        <v>0.61340059437397076</v>
      </c>
      <c r="B2490">
        <v>7.2230741765999991</v>
      </c>
      <c r="C2490">
        <v>-0.25485929322976275</v>
      </c>
    </row>
    <row r="2491" spans="1:3" x14ac:dyDescent="0.55000000000000004">
      <c r="A2491">
        <v>0.67812177040562704</v>
      </c>
      <c r="B2491">
        <v>6.3480579463198756</v>
      </c>
      <c r="C2491">
        <v>-0.19804765826098444</v>
      </c>
    </row>
    <row r="2492" spans="1:3" x14ac:dyDescent="0.55000000000000004">
      <c r="A2492">
        <v>0.73510169296425976</v>
      </c>
      <c r="B2492">
        <v>5.6128908964553386</v>
      </c>
      <c r="C2492">
        <v>-0.18247358908090827</v>
      </c>
    </row>
    <row r="2493" spans="1:3" x14ac:dyDescent="0.55000000000000004">
      <c r="A2493">
        <v>0.78484777553285612</v>
      </c>
      <c r="B2493">
        <v>4.7869796609779032</v>
      </c>
      <c r="C2493">
        <v>-0.24501669843329216</v>
      </c>
    </row>
    <row r="2494" spans="1:3" x14ac:dyDescent="0.55000000000000004">
      <c r="A2494">
        <v>0.82498225241692102</v>
      </c>
      <c r="B2494">
        <v>3.5830420907290348</v>
      </c>
      <c r="C2494">
        <v>-0.37813939382802697</v>
      </c>
    </row>
    <row r="2495" spans="1:3" x14ac:dyDescent="0.55000000000000004">
      <c r="A2495">
        <v>0.85042500683098332</v>
      </c>
      <c r="B2495">
        <v>1.7712726299148891</v>
      </c>
      <c r="C2495">
        <v>-0.55962947822898435</v>
      </c>
    </row>
    <row r="2496" spans="1:3" x14ac:dyDescent="0.55000000000000004">
      <c r="A2496">
        <v>0.85446314703106796</v>
      </c>
      <c r="B2496">
        <v>-0.68049542754184</v>
      </c>
      <c r="C2496">
        <v>-0.70940160741114466</v>
      </c>
    </row>
    <row r="2497" spans="1:3" x14ac:dyDescent="0.55000000000000004">
      <c r="A2497">
        <v>0.83136324949889062</v>
      </c>
      <c r="B2497">
        <v>-3.61904644986046</v>
      </c>
      <c r="C2497">
        <v>-0.81158753457571875</v>
      </c>
    </row>
    <row r="2498" spans="1:3" x14ac:dyDescent="0.55000000000000004">
      <c r="A2498">
        <v>0.77709807116215202</v>
      </c>
      <c r="B2498">
        <v>-6.8828590459346017</v>
      </c>
      <c r="C2498">
        <v>-0.87775645925147638</v>
      </c>
    </row>
    <row r="2499" spans="1:3" x14ac:dyDescent="0.55000000000000004">
      <c r="A2499">
        <v>0.68955256565195489</v>
      </c>
      <c r="B2499">
        <v>-10.097096730017828</v>
      </c>
      <c r="C2499">
        <v>-0.78592764224087708</v>
      </c>
    </row>
    <row r="2500" spans="1:3" x14ac:dyDescent="0.55000000000000004">
      <c r="A2500">
        <v>0.57238766411914088</v>
      </c>
      <c r="B2500">
        <v>-12.605195166276808</v>
      </c>
      <c r="C2500">
        <v>-0.51225995416646253</v>
      </c>
    </row>
    <row r="2501" spans="1:3" x14ac:dyDescent="0.55000000000000004">
      <c r="A2501">
        <v>0.43528542495043704</v>
      </c>
      <c r="B2501">
        <v>-14.176548271731363</v>
      </c>
      <c r="C2501">
        <v>-0.30106981056156845</v>
      </c>
    </row>
    <row r="2502" spans="1:3" x14ac:dyDescent="0.55000000000000004">
      <c r="A2502">
        <v>0.28598489343167244</v>
      </c>
      <c r="B2502">
        <v>-15.271656592454065</v>
      </c>
      <c r="C2502">
        <v>-0.2657564424004919</v>
      </c>
    </row>
    <row r="2503" spans="1:3" x14ac:dyDescent="0.55000000000000004">
      <c r="A2503">
        <v>0.12653575261876659</v>
      </c>
      <c r="B2503">
        <v>-16.205853350668487</v>
      </c>
      <c r="C2503">
        <v>-0.21778225232746976</v>
      </c>
    </row>
    <row r="2504" spans="1:3" x14ac:dyDescent="0.55000000000000004">
      <c r="A2504">
        <v>-4.0936960354392649E-2</v>
      </c>
      <c r="B2504">
        <v>-16.768809393971914</v>
      </c>
      <c r="C2504">
        <v>-7.360286325401387E-2</v>
      </c>
    </row>
    <row r="2505" spans="1:3" x14ac:dyDescent="0.55000000000000004">
      <c r="A2505">
        <v>-0.21136005997479426</v>
      </c>
      <c r="B2505">
        <v>-16.834068136821177</v>
      </c>
      <c r="C2505">
        <v>3.9825046044250356E-2</v>
      </c>
    </row>
    <row r="2506" spans="1:3" x14ac:dyDescent="0.55000000000000004">
      <c r="A2506">
        <v>-0.38047677301502708</v>
      </c>
      <c r="B2506">
        <v>-16.588173202455891</v>
      </c>
      <c r="C2506">
        <v>8.7449764703826649E-2</v>
      </c>
    </row>
    <row r="2507" spans="1:3" x14ac:dyDescent="0.55000000000000004">
      <c r="A2507">
        <v>-0.54619596834295947</v>
      </c>
      <c r="B2507">
        <v>-16.146763914960246</v>
      </c>
      <c r="C2507">
        <v>0.14102295139122853</v>
      </c>
    </row>
    <row r="2508" spans="1:3" x14ac:dyDescent="0.55000000000000004">
      <c r="A2508">
        <v>-0.7063967773445935</v>
      </c>
      <c r="B2508">
        <v>-15.438580489585423</v>
      </c>
      <c r="C2508">
        <v>0.2255316166081627</v>
      </c>
    </row>
    <row r="2509" spans="1:3" x14ac:dyDescent="0.55000000000000004">
      <c r="A2509">
        <v>-0.85781523955487182</v>
      </c>
      <c r="B2509">
        <v>-14.339862775463244</v>
      </c>
      <c r="C2509">
        <v>0.3431628523991766</v>
      </c>
    </row>
    <row r="2510" spans="1:3" x14ac:dyDescent="0.55000000000000004">
      <c r="A2510">
        <v>-0.9960666872931887</v>
      </c>
      <c r="B2510">
        <v>-12.816912524778026</v>
      </c>
      <c r="C2510">
        <v>0.44511367487060566</v>
      </c>
    </row>
    <row r="2511" spans="1:3" x14ac:dyDescent="0.55000000000000004">
      <c r="A2511">
        <v>-1.1176291111986898</v>
      </c>
      <c r="B2511">
        <v>-11.142921067560794</v>
      </c>
      <c r="C2511">
        <v>0.42134153072837549</v>
      </c>
    </row>
    <row r="2512" spans="1:3" x14ac:dyDescent="0.55000000000000004">
      <c r="A2512">
        <v>-1.223268707061093</v>
      </c>
      <c r="B2512">
        <v>-9.7044702428105829</v>
      </c>
      <c r="C2512">
        <v>0.32319823363508782</v>
      </c>
    </row>
    <row r="2513" spans="1:3" x14ac:dyDescent="0.55000000000000004">
      <c r="A2513">
        <v>-1.3160503416767075</v>
      </c>
      <c r="B2513">
        <v>-8.3992118599013317</v>
      </c>
      <c r="C2513">
        <v>0.35240134344009411</v>
      </c>
    </row>
    <row r="2514" spans="1:3" x14ac:dyDescent="0.55000000000000004">
      <c r="A2514">
        <v>-1.394927846114588</v>
      </c>
      <c r="B2514">
        <v>-6.7796888116569232</v>
      </c>
      <c r="C2514">
        <v>0.48586110389138037</v>
      </c>
    </row>
    <row r="2515" spans="1:3" x14ac:dyDescent="0.55000000000000004">
      <c r="A2515">
        <v>-1.4555911769276342</v>
      </c>
      <c r="B2515">
        <v>-4.8888208326442868</v>
      </c>
      <c r="C2515">
        <v>0.4928490301731312</v>
      </c>
    </row>
    <row r="2516" spans="1:3" x14ac:dyDescent="0.55000000000000004">
      <c r="A2516">
        <v>-1.497782124107703</v>
      </c>
      <c r="B2516">
        <v>-3.2241807957565882</v>
      </c>
      <c r="C2516">
        <v>0.36876589575217872</v>
      </c>
    </row>
    <row r="2517" spans="1:3" x14ac:dyDescent="0.55000000000000004">
      <c r="A2517">
        <v>-1.5255637138135922</v>
      </c>
      <c r="B2517">
        <v>-1.9047589175231774</v>
      </c>
      <c r="C2517">
        <v>0.31416468304358253</v>
      </c>
    </row>
    <row r="2518" spans="1:3" x14ac:dyDescent="0.55000000000000004">
      <c r="A2518">
        <v>-1.540983586185225</v>
      </c>
      <c r="B2518">
        <v>-0.614651073032908</v>
      </c>
      <c r="C2518">
        <v>0.35359300043999375</v>
      </c>
    </row>
    <row r="2519" spans="1:3" x14ac:dyDescent="0.55000000000000004">
      <c r="A2519">
        <v>-1.5429047669008671</v>
      </c>
      <c r="B2519">
        <v>0.81285582878354812</v>
      </c>
      <c r="C2519">
        <v>0.3852822075395384</v>
      </c>
    </row>
    <row r="2520" spans="1:3" x14ac:dyDescent="0.55000000000000004">
      <c r="A2520">
        <v>-1.5300121075100965</v>
      </c>
      <c r="B2520">
        <v>2.383063183416561</v>
      </c>
      <c r="C2520">
        <v>0.42745451846098581</v>
      </c>
    </row>
    <row r="2521" spans="1:3" x14ac:dyDescent="0.55000000000000004">
      <c r="A2521">
        <v>-1.5006000038628478</v>
      </c>
      <c r="B2521">
        <v>4.1657445976140615</v>
      </c>
      <c r="C2521">
        <v>0.49525842884620913</v>
      </c>
    </row>
    <row r="2522" spans="1:3" x14ac:dyDescent="0.55000000000000004">
      <c r="A2522">
        <v>-1.4524232465925979</v>
      </c>
      <c r="B2522">
        <v>6.0633344351085396</v>
      </c>
      <c r="C2522">
        <v>0.48693092803499066</v>
      </c>
    </row>
    <row r="2523" spans="1:3" x14ac:dyDescent="0.55000000000000004">
      <c r="A2523">
        <v>-1.3858697300544938</v>
      </c>
      <c r="B2523">
        <v>7.7457384436667969</v>
      </c>
      <c r="C2523">
        <v>0.38387860020427306</v>
      </c>
    </row>
    <row r="2524" spans="1:3" x14ac:dyDescent="0.55000000000000004">
      <c r="A2524">
        <v>-1.3045080797027937</v>
      </c>
      <c r="B2524">
        <v>9.0616303067431119</v>
      </c>
      <c r="C2524">
        <v>0.29722484859299181</v>
      </c>
    </row>
    <row r="2525" spans="1:3" x14ac:dyDescent="0.55000000000000004">
      <c r="A2525">
        <v>-1.2115801271043827</v>
      </c>
      <c r="B2525">
        <v>10.131875062912968</v>
      </c>
      <c r="C2525">
        <v>0.25673206453840364</v>
      </c>
    </row>
    <row r="2526" spans="1:3" x14ac:dyDescent="0.55000000000000004">
      <c r="A2526">
        <v>-1.1089083319560133</v>
      </c>
      <c r="B2526">
        <v>10.997033340709253</v>
      </c>
      <c r="C2526">
        <v>0.19107242707458033</v>
      </c>
    </row>
    <row r="2527" spans="1:3" x14ac:dyDescent="0.55000000000000004">
      <c r="A2527">
        <v>-0.99904037909914611</v>
      </c>
      <c r="B2527">
        <v>11.546578232659751</v>
      </c>
      <c r="C2527">
        <v>9.3371098779714889E-2</v>
      </c>
    </row>
    <row r="2528" spans="1:3" x14ac:dyDescent="0.55000000000000004">
      <c r="A2528">
        <v>-0.88551903784952146</v>
      </c>
      <c r="B2528">
        <v>11.775005428589541</v>
      </c>
      <c r="C2528">
        <v>2.4862439486221726E-2</v>
      </c>
    </row>
    <row r="2529" spans="1:3" x14ac:dyDescent="0.55000000000000004">
      <c r="A2529">
        <v>-0.77093115006739932</v>
      </c>
      <c r="B2529">
        <v>11.827284989479709</v>
      </c>
      <c r="C2529">
        <v>2.1973746391241869E-3</v>
      </c>
    </row>
    <row r="2530" spans="1:3" x14ac:dyDescent="0.55000000000000004">
      <c r="A2530">
        <v>-0.65623908020413113</v>
      </c>
      <c r="B2530">
        <v>11.832442624221617</v>
      </c>
      <c r="C2530">
        <v>4.7220856062109431E-4</v>
      </c>
    </row>
    <row r="2531" spans="1:3" x14ac:dyDescent="0.55000000000000004">
      <c r="A2531">
        <v>-0.5415109591750854</v>
      </c>
      <c r="B2531">
        <v>11.862759781740529</v>
      </c>
      <c r="C2531">
        <v>1.5219901956413944E-2</v>
      </c>
    </row>
    <row r="2532" spans="1:3" x14ac:dyDescent="0.55000000000000004">
      <c r="A2532">
        <v>-0.42617925696819042</v>
      </c>
      <c r="B2532">
        <v>11.974868725893508</v>
      </c>
      <c r="C2532">
        <v>4.2807501849475536E-2</v>
      </c>
    </row>
    <row r="2533" spans="1:3" x14ac:dyDescent="0.55000000000000004">
      <c r="A2533">
        <v>-0.3092290820235582</v>
      </c>
      <c r="B2533">
        <v>12.193333973154393</v>
      </c>
      <c r="C2533">
        <v>7.0269748285558695E-2</v>
      </c>
    </row>
    <row r="2534" spans="1:3" x14ac:dyDescent="0.55000000000000004">
      <c r="A2534">
        <v>-0.18949384457798057</v>
      </c>
      <c r="B2534">
        <v>12.571481001370335</v>
      </c>
      <c r="C2534">
        <v>0.12545852718853101</v>
      </c>
    </row>
    <row r="2535" spans="1:3" x14ac:dyDescent="0.55000000000000004">
      <c r="A2535">
        <v>-6.4788677449639009E-2</v>
      </c>
      <c r="B2535">
        <v>13.23085455425878</v>
      </c>
      <c r="C2535">
        <v>0.21583213165641993</v>
      </c>
    </row>
    <row r="2536" spans="1:3" x14ac:dyDescent="0.55000000000000004">
      <c r="A2536">
        <v>6.8017833617258119E-2</v>
      </c>
      <c r="B2536">
        <v>14.106264896287271</v>
      </c>
      <c r="C2536">
        <v>0.23727881142250931</v>
      </c>
    </row>
    <row r="2537" spans="1:3" x14ac:dyDescent="0.55000000000000004">
      <c r="A2537">
        <v>0.20950254910526289</v>
      </c>
      <c r="B2537">
        <v>14.793610097997542</v>
      </c>
      <c r="C2537">
        <v>0.11848992652276559</v>
      </c>
    </row>
    <row r="2538" spans="1:3" x14ac:dyDescent="0.55000000000000004">
      <c r="A2538">
        <v>0.35541849189829067</v>
      </c>
      <c r="B2538">
        <v>14.92500376818832</v>
      </c>
      <c r="C2538">
        <v>-5.0480780461285887E-2</v>
      </c>
    </row>
    <row r="2539" spans="1:3" x14ac:dyDescent="0.55000000000000004">
      <c r="A2539">
        <v>0.49952813015584424</v>
      </c>
      <c r="B2539">
        <v>14.460279489565469</v>
      </c>
      <c r="C2539">
        <v>-0.19005973642424809</v>
      </c>
    </row>
    <row r="2540" spans="1:3" x14ac:dyDescent="0.55000000000000004">
      <c r="A2540">
        <v>0.6363396612627702</v>
      </c>
      <c r="B2540">
        <v>13.464826029946604</v>
      </c>
      <c r="C2540">
        <v>-0.32518532549027879</v>
      </c>
    </row>
    <row r="2541" spans="1:3" x14ac:dyDescent="0.55000000000000004">
      <c r="A2541">
        <v>0.76065344066442375</v>
      </c>
      <c r="B2541">
        <v>11.95526864917538</v>
      </c>
      <c r="C2541">
        <v>-0.45615907449482657</v>
      </c>
    </row>
    <row r="2542" spans="1:3" x14ac:dyDescent="0.55000000000000004">
      <c r="A2542">
        <v>0.867476722533985</v>
      </c>
      <c r="B2542">
        <v>9.9728411267591195</v>
      </c>
      <c r="C2542">
        <v>-0.5699421275839831</v>
      </c>
    </row>
    <row r="2543" spans="1:3" x14ac:dyDescent="0.55000000000000004">
      <c r="A2543">
        <v>0.9523743810903178</v>
      </c>
      <c r="B2543">
        <v>7.5708952910906584</v>
      </c>
      <c r="C2543">
        <v>-0.67330105857981681</v>
      </c>
    </row>
    <row r="2544" spans="1:3" x14ac:dyDescent="0.55000000000000004">
      <c r="A2544">
        <v>1.0115968000781581</v>
      </c>
      <c r="B2544">
        <v>4.9149214245187434</v>
      </c>
      <c r="C2544">
        <v>-0.70142661562924868</v>
      </c>
    </row>
    <row r="2545" spans="1:3" x14ac:dyDescent="0.55000000000000004">
      <c r="A2545">
        <v>1.0441322445698875</v>
      </c>
      <c r="B2545">
        <v>2.3223848759396737</v>
      </c>
      <c r="C2545">
        <v>-0.64046600785888275</v>
      </c>
    </row>
    <row r="2546" spans="1:3" x14ac:dyDescent="0.55000000000000004">
      <c r="A2546">
        <v>1.0518905716969635</v>
      </c>
      <c r="B2546">
        <v>-8.5826138068930913E-2</v>
      </c>
      <c r="C2546">
        <v>-0.60602002423666856</v>
      </c>
    </row>
    <row r="2547" spans="1:3" x14ac:dyDescent="0.55000000000000004">
      <c r="A2547">
        <v>1.0363704769878579</v>
      </c>
      <c r="B2547">
        <v>-2.3105233102114346</v>
      </c>
      <c r="C2547">
        <v>-0.54547954726566272</v>
      </c>
    </row>
    <row r="2548" spans="1:3" x14ac:dyDescent="0.55000000000000004">
      <c r="A2548">
        <v>1.0005596164099033</v>
      </c>
      <c r="B2548">
        <v>-3.9198197085352207</v>
      </c>
      <c r="C2548">
        <v>-0.28748960300544807</v>
      </c>
    </row>
    <row r="2549" spans="1:3" x14ac:dyDescent="0.55000000000000004">
      <c r="A2549">
        <v>0.95387949492097512</v>
      </c>
      <c r="B2549">
        <v>-4.4420439806454723</v>
      </c>
      <c r="C2549">
        <v>1.718718472892037E-2</v>
      </c>
    </row>
    <row r="2550" spans="1:3" x14ac:dyDescent="0.55000000000000004">
      <c r="A2550">
        <v>0.90715166609577635</v>
      </c>
      <c r="B2550">
        <v>-4.1897593223508096</v>
      </c>
      <c r="C2550">
        <v>0.11339493654160919</v>
      </c>
    </row>
    <row r="2551" spans="1:3" x14ac:dyDescent="0.55000000000000004">
      <c r="A2551">
        <v>0.86455773710978789</v>
      </c>
      <c r="B2551">
        <v>-3.7271009344996915</v>
      </c>
      <c r="C2551">
        <v>0.12607627870224081</v>
      </c>
    </row>
    <row r="2552" spans="1:3" x14ac:dyDescent="0.55000000000000004">
      <c r="A2552">
        <v>0.82728872160203792</v>
      </c>
      <c r="B2552">
        <v>-2.9992608142492818</v>
      </c>
      <c r="C2552">
        <v>0.25065256200708091</v>
      </c>
    </row>
    <row r="2553" spans="1:3" x14ac:dyDescent="0.55000000000000004">
      <c r="A2553">
        <v>0.79973279019047916</v>
      </c>
      <c r="B2553">
        <v>-1.7795848986548752</v>
      </c>
      <c r="C2553">
        <v>0.38064967173743602</v>
      </c>
    </row>
    <row r="2554" spans="1:3" x14ac:dyDescent="0.55000000000000004">
      <c r="A2554">
        <v>0.78646369976098074</v>
      </c>
      <c r="B2554">
        <v>-0.29601275705355201</v>
      </c>
      <c r="C2554">
        <v>0.38724481149306256</v>
      </c>
    </row>
    <row r="2555" spans="1:3" x14ac:dyDescent="0.55000000000000004">
      <c r="A2555">
        <v>0.78779419157672514</v>
      </c>
      <c r="B2555">
        <v>0.98782381788397844</v>
      </c>
      <c r="C2555">
        <v>0.27726687325721211</v>
      </c>
    </row>
    <row r="2556" spans="1:3" x14ac:dyDescent="0.55000000000000004">
      <c r="A2556">
        <v>0.79952580424401454</v>
      </c>
      <c r="B2556">
        <v>1.6672008314466358</v>
      </c>
      <c r="C2556">
        <v>7.4377543700685111E-2</v>
      </c>
    </row>
    <row r="2557" spans="1:3" x14ac:dyDescent="0.55000000000000004">
      <c r="A2557">
        <v>0.81422870001259795</v>
      </c>
      <c r="B2557">
        <v>1.6172447593017385</v>
      </c>
      <c r="C2557">
        <v>-0.10023472389990734</v>
      </c>
    </row>
    <row r="2558" spans="1:3" x14ac:dyDescent="0.55000000000000004">
      <c r="A2558">
        <v>0.82564467681174447</v>
      </c>
      <c r="B2558">
        <v>1.1990006188679243</v>
      </c>
      <c r="C2558">
        <v>-0.11624775044471702</v>
      </c>
    </row>
    <row r="2559" spans="1:3" x14ac:dyDescent="0.55000000000000004">
      <c r="A2559">
        <v>0.83276732152698663</v>
      </c>
      <c r="B2559">
        <v>0.82134660326028452</v>
      </c>
      <c r="C2559">
        <v>-7.9225342519899794E-2</v>
      </c>
    </row>
    <row r="2560" spans="1:3" x14ac:dyDescent="0.55000000000000004">
      <c r="A2560">
        <v>0.83659871462861313</v>
      </c>
      <c r="B2560">
        <v>0.46468388111014503</v>
      </c>
      <c r="C2560">
        <v>-0.10538269171930283</v>
      </c>
    </row>
    <row r="2561" spans="1:3" x14ac:dyDescent="0.55000000000000004">
      <c r="A2561">
        <v>0.83653798151976577</v>
      </c>
      <c r="B2561">
        <v>8.7971913545097646E-2</v>
      </c>
      <c r="C2561">
        <v>-8.9602798738796216E-2</v>
      </c>
    </row>
    <row r="2562" spans="1:3" x14ac:dyDescent="0.55000000000000004">
      <c r="A2562">
        <v>0.83334141267274309</v>
      </c>
      <c r="B2562">
        <v>-6.924607990784859E-2</v>
      </c>
      <c r="C2562">
        <v>8.2270257300248797E-3</v>
      </c>
    </row>
    <row r="2563" spans="1:3" x14ac:dyDescent="0.55000000000000004">
      <c r="A2563">
        <v>0.83036513971352899</v>
      </c>
      <c r="B2563">
        <v>0.10012208895873673</v>
      </c>
      <c r="C2563">
        <v>7.9437657948331908E-2</v>
      </c>
    </row>
    <row r="2564" spans="1:3" x14ac:dyDescent="0.55000000000000004">
      <c r="A2564">
        <v>0.83045815322304262</v>
      </c>
      <c r="B2564">
        <v>0.5379137831081765</v>
      </c>
      <c r="C2564">
        <v>0.14716259782259963</v>
      </c>
    </row>
    <row r="2565" spans="1:3" x14ac:dyDescent="0.55000000000000004">
      <c r="A2565">
        <v>0.83645329192391915</v>
      </c>
      <c r="B2565">
        <v>1.3275941045929067</v>
      </c>
      <c r="C2565">
        <v>0.26157462861877218</v>
      </c>
    </row>
    <row r="2566" spans="1:3" x14ac:dyDescent="0.55000000000000004">
      <c r="A2566">
        <v>0.85223255066975667</v>
      </c>
      <c r="B2566">
        <v>2.3650331922047143</v>
      </c>
      <c r="C2566">
        <v>0.27540212480348858</v>
      </c>
    </row>
    <row r="2567" spans="1:3" x14ac:dyDescent="0.55000000000000004">
      <c r="A2567">
        <v>0.8780599160692758</v>
      </c>
      <c r="B2567">
        <v>3.1235838065809638</v>
      </c>
      <c r="C2567">
        <v>0.11722241679912515</v>
      </c>
    </row>
    <row r="2568" spans="1:3" x14ac:dyDescent="0.55000000000000004">
      <c r="A2568">
        <v>0.90850751224007509</v>
      </c>
      <c r="B2568">
        <v>3.2980387713211181</v>
      </c>
      <c r="C2568">
        <v>-2.6924816001943862E-2</v>
      </c>
    </row>
    <row r="2569" spans="1:3" x14ac:dyDescent="0.55000000000000004">
      <c r="A2569">
        <v>0.93837753847980032</v>
      </c>
      <c r="B2569">
        <v>3.1437525248494467</v>
      </c>
      <c r="C2569">
        <v>-5.293348962521538E-2</v>
      </c>
    </row>
    <row r="2570" spans="1:3" x14ac:dyDescent="0.55000000000000004">
      <c r="A2570">
        <v>0.96623693542516664</v>
      </c>
      <c r="B2570">
        <v>2.8981219033209089</v>
      </c>
      <c r="C2570">
        <v>-7.4204513236346581E-2</v>
      </c>
    </row>
    <row r="2571" spans="1:3" x14ac:dyDescent="0.55000000000000004">
      <c r="A2571">
        <v>0.99115606045792659</v>
      </c>
      <c r="B2571">
        <v>2.5133662860784787</v>
      </c>
      <c r="C2571">
        <v>-0.12494435697195069</v>
      </c>
    </row>
    <row r="2572" spans="1:3" x14ac:dyDescent="0.55000000000000004">
      <c r="A2572">
        <v>1.011483460636764</v>
      </c>
      <c r="B2572">
        <v>2.0216783494130199</v>
      </c>
      <c r="C2572">
        <v>-0.12955250465613366</v>
      </c>
    </row>
    <row r="2573" spans="1:3" x14ac:dyDescent="0.55000000000000004">
      <c r="A2573">
        <v>1.0268372425253638</v>
      </c>
      <c r="B2573">
        <v>1.4869320519613858</v>
      </c>
      <c r="C2573">
        <v>-0.14723129319667899</v>
      </c>
    </row>
    <row r="2574" spans="1:3" x14ac:dyDescent="0.55000000000000004">
      <c r="A2574">
        <v>1.0361291906872838</v>
      </c>
      <c r="B2574">
        <v>0.64081043662327908</v>
      </c>
      <c r="C2574">
        <v>-0.29071985345865575</v>
      </c>
    </row>
    <row r="2575" spans="1:3" x14ac:dyDescent="0.55000000000000004">
      <c r="A2575">
        <v>1.034017728494421</v>
      </c>
      <c r="B2575">
        <v>-0.90395330436815102</v>
      </c>
      <c r="C2575">
        <v>-0.50884730026361669</v>
      </c>
    </row>
    <row r="2576" spans="1:3" x14ac:dyDescent="0.55000000000000004">
      <c r="A2576">
        <v>1.0124609710150911</v>
      </c>
      <c r="B2576">
        <v>-3.2264561424338507</v>
      </c>
      <c r="C2576">
        <v>-0.69327632192359834</v>
      </c>
    </row>
    <row r="2577" spans="1:3" x14ac:dyDescent="0.55000000000000004">
      <c r="A2577">
        <v>0.96444771876469482</v>
      </c>
      <c r="B2577">
        <v>-6.1156399526144547</v>
      </c>
      <c r="C2577">
        <v>-0.80216043282826699</v>
      </c>
    </row>
    <row r="2578" spans="1:3" x14ac:dyDescent="0.55000000000000004">
      <c r="A2578">
        <v>0.88599564410790699</v>
      </c>
      <c r="B2578">
        <v>-9.1515544711672625</v>
      </c>
      <c r="C2578">
        <v>-0.7692238935448219</v>
      </c>
    </row>
    <row r="2579" spans="1:3" x14ac:dyDescent="0.55000000000000004">
      <c r="A2579">
        <v>0.77854297032049036</v>
      </c>
      <c r="B2579">
        <v>-11.70476882091344</v>
      </c>
      <c r="C2579">
        <v>-0.55231562495734032</v>
      </c>
    </row>
    <row r="2580" spans="1:3" x14ac:dyDescent="0.55000000000000004">
      <c r="A2580">
        <v>0.65002957516572224</v>
      </c>
      <c r="B2580">
        <v>-13.304531851117769</v>
      </c>
      <c r="C2580">
        <v>-0.27571906976539701</v>
      </c>
    </row>
    <row r="2581" spans="1:3" x14ac:dyDescent="0.55000000000000004">
      <c r="A2581">
        <v>0.51057182255016453</v>
      </c>
      <c r="B2581">
        <v>-14.028855052494794</v>
      </c>
      <c r="C2581">
        <v>-9.9189419560185871E-2</v>
      </c>
    </row>
    <row r="2582" spans="1:3" x14ac:dyDescent="0.55000000000000004">
      <c r="A2582">
        <v>0.36697664867284863</v>
      </c>
      <c r="B2582">
        <v>-14.273788431877582</v>
      </c>
      <c r="C2582">
        <v>-2.7587691921588834E-2</v>
      </c>
    </row>
    <row r="2583" spans="1:3" x14ac:dyDescent="0.55000000000000004">
      <c r="A2583">
        <v>0.22228591807145962</v>
      </c>
      <c r="B2583">
        <v>-14.287339877844346</v>
      </c>
      <c r="C2583">
        <v>2.057348593465113E-2</v>
      </c>
    </row>
    <row r="2584" spans="1:3" x14ac:dyDescent="0.55000000000000004">
      <c r="A2584">
        <v>7.8440806055231418E-2</v>
      </c>
      <c r="B2584">
        <v>-14.104238993051526</v>
      </c>
      <c r="C2584">
        <v>7.4199228761425456E-2</v>
      </c>
    </row>
    <row r="2585" spans="1:3" x14ac:dyDescent="0.55000000000000004">
      <c r="A2585">
        <v>-6.2622329230422755E-2</v>
      </c>
      <c r="B2585">
        <v>-13.770061801388582</v>
      </c>
      <c r="C2585">
        <v>9.877033214071923E-2</v>
      </c>
    </row>
    <row r="2586" spans="1:3" x14ac:dyDescent="0.55000000000000004">
      <c r="A2586">
        <v>-0.20005312707778397</v>
      </c>
      <c r="B2586">
        <v>-13.442786911807355</v>
      </c>
      <c r="C2586">
        <v>7.0626608636313953E-2</v>
      </c>
    </row>
    <row r="2587" spans="1:3" x14ac:dyDescent="0.55000000000000004">
      <c r="A2587">
        <v>-0.3347808712480867</v>
      </c>
      <c r="B2587">
        <v>-13.233815930908474</v>
      </c>
      <c r="C2587">
        <v>3.7536424955239088E-2</v>
      </c>
    </row>
    <row r="2588" spans="1:3" x14ac:dyDescent="0.55000000000000004">
      <c r="A2588">
        <v>-0.46789380250919016</v>
      </c>
      <c r="B2588">
        <v>-13.056193683953847</v>
      </c>
      <c r="C2588">
        <v>5.4400555870137035E-2</v>
      </c>
    </row>
    <row r="2589" spans="1:3" x14ac:dyDescent="0.55000000000000004">
      <c r="A2589">
        <v>-0.59885486501629093</v>
      </c>
      <c r="B2589">
        <v>-12.769229570753637</v>
      </c>
      <c r="C2589">
        <v>9.4131593819411927E-2</v>
      </c>
    </row>
    <row r="2590" spans="1:3" x14ac:dyDescent="0.55000000000000004">
      <c r="A2590">
        <v>-0.72623599319574417</v>
      </c>
      <c r="B2590">
        <v>-12.331984447866351</v>
      </c>
      <c r="C2590">
        <v>0.13218575757152329</v>
      </c>
    </row>
    <row r="2591" spans="1:3" x14ac:dyDescent="0.55000000000000004">
      <c r="A2591">
        <v>-0.84836887619151391</v>
      </c>
      <c r="B2591">
        <v>-11.643042271837279</v>
      </c>
      <c r="C2591">
        <v>0.22440957163607086</v>
      </c>
    </row>
    <row r="2592" spans="1:3" x14ac:dyDescent="0.55000000000000004">
      <c r="A2592">
        <v>-0.96163739826085681</v>
      </c>
      <c r="B2592">
        <v>-10.463826688674295</v>
      </c>
      <c r="C2592">
        <v>0.38595046105698527</v>
      </c>
    </row>
    <row r="2593" spans="1:3" x14ac:dyDescent="0.55000000000000004">
      <c r="A2593">
        <v>-1.0601366260083556</v>
      </c>
      <c r="B2593">
        <v>-8.7075372473015538</v>
      </c>
      <c r="C2593">
        <v>0.52310204482952671</v>
      </c>
    </row>
    <row r="2594" spans="1:3" x14ac:dyDescent="0.55000000000000004">
      <c r="A2594">
        <v>-1.1388984554265587</v>
      </c>
      <c r="B2594">
        <v>-6.6579565622527888</v>
      </c>
      <c r="C2594">
        <v>0.5377575230010968</v>
      </c>
    </row>
    <row r="2595" spans="1:3" x14ac:dyDescent="0.55000000000000004">
      <c r="A2595">
        <v>-1.1975115015761177</v>
      </c>
      <c r="B2595">
        <v>-4.8812748567463489</v>
      </c>
      <c r="C2595">
        <v>0.38184998502501083</v>
      </c>
    </row>
    <row r="2596" spans="1:3" x14ac:dyDescent="0.55000000000000004">
      <c r="A2596">
        <v>-1.2419610238564416</v>
      </c>
      <c r="B2596">
        <v>-4.0042139258084823</v>
      </c>
      <c r="C2596">
        <v>7.2115300139516503E-2</v>
      </c>
    </row>
    <row r="2597" spans="1:3" x14ac:dyDescent="0.55000000000000004">
      <c r="A2597">
        <v>-1.2836885337239468</v>
      </c>
      <c r="B2597">
        <v>-4.3173496334499086</v>
      </c>
      <c r="C2597">
        <v>-0.23419382376344336</v>
      </c>
    </row>
    <row r="2598" spans="1:3" x14ac:dyDescent="0.55000000000000004">
      <c r="A2598">
        <v>-1.3337765878411705</v>
      </c>
      <c r="B2598">
        <v>-5.3935087971252882</v>
      </c>
      <c r="C2598">
        <v>-0.32282437689669097</v>
      </c>
    </row>
    <row r="2599" spans="1:3" x14ac:dyDescent="0.55000000000000004">
      <c r="A2599">
        <v>-1.395614551338366</v>
      </c>
      <c r="B2599">
        <v>-6.3709429081870814</v>
      </c>
      <c r="C2599">
        <v>-0.18309390005040707</v>
      </c>
    </row>
    <row r="2600" spans="1:3" x14ac:dyDescent="0.55000000000000004">
      <c r="A2600">
        <v>-1.4644530253054622</v>
      </c>
      <c r="B2600">
        <v>-6.7122803888536406</v>
      </c>
      <c r="C2600">
        <v>6.4181854196825932E-3</v>
      </c>
    </row>
    <row r="2601" spans="1:3" x14ac:dyDescent="0.55000000000000004">
      <c r="A2601">
        <v>-1.5331705480648512</v>
      </c>
      <c r="B2601">
        <v>-6.3398642623460226</v>
      </c>
      <c r="C2601">
        <v>0.18634378482235564</v>
      </c>
    </row>
    <row r="2602" spans="1:3" x14ac:dyDescent="0.55000000000000004">
      <c r="A2602">
        <v>-1.5945896466328138</v>
      </c>
      <c r="B2602">
        <v>-5.1881689046072195</v>
      </c>
      <c r="C2602">
        <v>0.40977182477329815</v>
      </c>
    </row>
    <row r="2603" spans="1:3" x14ac:dyDescent="0.55000000000000004">
      <c r="A2603">
        <v>-1.6404836590518348</v>
      </c>
      <c r="B2603">
        <v>-3.3057022222179699</v>
      </c>
      <c r="C2603">
        <v>0.5645898120741395</v>
      </c>
    </row>
    <row r="2604" spans="1:3" x14ac:dyDescent="0.55000000000000004">
      <c r="A2604">
        <v>-1.6653517903588309</v>
      </c>
      <c r="B2604">
        <v>-1.1963401131064249</v>
      </c>
      <c r="C2604">
        <v>0.52721252183452771</v>
      </c>
    </row>
    <row r="2605" spans="1:3" x14ac:dyDescent="0.55000000000000004">
      <c r="A2605">
        <v>-1.6700441906633636</v>
      </c>
      <c r="B2605">
        <v>0.71521779268500851</v>
      </c>
      <c r="C2605">
        <v>0.46220668406165943</v>
      </c>
    </row>
    <row r="2606" spans="1:3" x14ac:dyDescent="0.55000000000000004">
      <c r="A2606">
        <v>-1.6565390614276161</v>
      </c>
      <c r="B2606">
        <v>2.6013511233651538</v>
      </c>
      <c r="C2606">
        <v>0.51405280386802255</v>
      </c>
    </row>
    <row r="2607" spans="1:3" x14ac:dyDescent="0.55000000000000004">
      <c r="A2607">
        <v>-1.623467677538885</v>
      </c>
      <c r="B2607">
        <v>4.5889650512125648</v>
      </c>
      <c r="C2607">
        <v>0.51473287307163118</v>
      </c>
    </row>
    <row r="2608" spans="1:3" x14ac:dyDescent="0.55000000000000004">
      <c r="A2608">
        <v>-1.5711109349456249</v>
      </c>
      <c r="B2608">
        <v>6.3203989187223204</v>
      </c>
      <c r="C2608">
        <v>0.38145442895205162</v>
      </c>
    </row>
    <row r="2609" spans="1:3" x14ac:dyDescent="0.55000000000000004">
      <c r="A2609">
        <v>-1.5038991707554061</v>
      </c>
      <c r="B2609">
        <v>7.646338439353725</v>
      </c>
      <c r="C2609">
        <v>0.30484967075364444</v>
      </c>
    </row>
    <row r="2610" spans="1:3" x14ac:dyDescent="0.55000000000000004">
      <c r="A2610">
        <v>-1.4246335802325414</v>
      </c>
      <c r="B2610">
        <v>8.8732408868116668</v>
      </c>
      <c r="C2610">
        <v>0.33019300391402712</v>
      </c>
    </row>
    <row r="2611" spans="1:3" x14ac:dyDescent="0.55000000000000004">
      <c r="A2611">
        <v>-1.3328911987889185</v>
      </c>
      <c r="B2611">
        <v>10.106386947113061</v>
      </c>
      <c r="C2611">
        <v>0.30808135442002743</v>
      </c>
    </row>
    <row r="2612" spans="1:3" x14ac:dyDescent="0.55000000000000004">
      <c r="A2612">
        <v>-1.2295083550688681</v>
      </c>
      <c r="B2612">
        <v>11.157938784962068</v>
      </c>
      <c r="C2612">
        <v>0.23620013514985261</v>
      </c>
    </row>
    <row r="2613" spans="1:3" x14ac:dyDescent="0.55000000000000004">
      <c r="A2613">
        <v>-1.1168964229761262</v>
      </c>
      <c r="B2613">
        <v>12.027189150990893</v>
      </c>
      <c r="C2613">
        <v>0.21372241455450811</v>
      </c>
    </row>
    <row r="2614" spans="1:3" x14ac:dyDescent="0.55000000000000004">
      <c r="A2614">
        <v>-0.99585804690797419</v>
      </c>
      <c r="B2614">
        <v>12.952264180389623</v>
      </c>
      <c r="C2614">
        <v>0.26509488844690521</v>
      </c>
    </row>
    <row r="2615" spans="1:3" x14ac:dyDescent="0.55000000000000004">
      <c r="A2615">
        <v>-0.86442372104592224</v>
      </c>
      <c r="B2615">
        <v>14.195481554116258</v>
      </c>
      <c r="C2615">
        <v>0.37839236503478973</v>
      </c>
    </row>
    <row r="2616" spans="1:3" x14ac:dyDescent="0.55000000000000004">
      <c r="A2616">
        <v>-0.71856539033491773</v>
      </c>
      <c r="B2616">
        <v>15.775701031412298</v>
      </c>
      <c r="C2616">
        <v>0.43952661907289176</v>
      </c>
    </row>
    <row r="2617" spans="1:3" x14ac:dyDescent="0.55000000000000004">
      <c r="A2617">
        <v>-0.55668016908109053</v>
      </c>
      <c r="B2617">
        <v>17.070894040569517</v>
      </c>
      <c r="C2617">
        <v>0.23086313721966412</v>
      </c>
    </row>
    <row r="2618" spans="1:3" x14ac:dyDescent="0.55000000000000004">
      <c r="A2618">
        <v>-0.38680783816400821</v>
      </c>
      <c r="B2618">
        <v>17.059967779466952</v>
      </c>
      <c r="C2618">
        <v>-0.23651855186902535</v>
      </c>
    </row>
    <row r="2619" spans="1:3" x14ac:dyDescent="0.55000000000000004">
      <c r="A2619">
        <v>-0.22570317105634333</v>
      </c>
      <c r="B2619">
        <v>15.461957151400151</v>
      </c>
      <c r="C2619">
        <v>-0.59060910240985731</v>
      </c>
    </row>
    <row r="2620" spans="1:3" x14ac:dyDescent="0.55000000000000004">
      <c r="A2620">
        <v>-8.5956369413169392E-2</v>
      </c>
      <c r="B2620">
        <v>13.305596681429034</v>
      </c>
      <c r="C2620">
        <v>-0.52551950523564883</v>
      </c>
    </row>
    <row r="2621" spans="1:3" x14ac:dyDescent="0.55000000000000004">
      <c r="A2621">
        <v>3.4297345003588116E-2</v>
      </c>
      <c r="B2621">
        <v>11.843059285085175</v>
      </c>
      <c r="C2621">
        <v>-0.23148742868974359</v>
      </c>
    </row>
    <row r="2622" spans="1:3" x14ac:dyDescent="0.55000000000000004">
      <c r="A2622">
        <v>0.14490876082049794</v>
      </c>
      <c r="B2622">
        <v>11.13332269155752</v>
      </c>
      <c r="C2622">
        <v>-0.13587105657301785</v>
      </c>
    </row>
    <row r="2623" spans="1:3" x14ac:dyDescent="0.55000000000000004">
      <c r="A2623">
        <v>0.24954402293348044</v>
      </c>
      <c r="B2623">
        <v>10.385574047932757</v>
      </c>
      <c r="C2623">
        <v>-0.25116240286008995</v>
      </c>
    </row>
    <row r="2624" spans="1:3" x14ac:dyDescent="0.55000000000000004">
      <c r="A2624">
        <v>0.34500337418665289</v>
      </c>
      <c r="B2624">
        <v>9.4446627056301509</v>
      </c>
      <c r="C2624">
        <v>-0.23585174947045109</v>
      </c>
    </row>
    <row r="2625" spans="1:3" x14ac:dyDescent="0.55000000000000004">
      <c r="A2625">
        <v>0.43191977778520263</v>
      </c>
      <c r="B2625">
        <v>8.8483143409325447</v>
      </c>
      <c r="C2625">
        <v>-7.28171763564672E-2</v>
      </c>
    </row>
    <row r="2626" spans="1:3" x14ac:dyDescent="0.55000000000000004">
      <c r="A2626">
        <v>0.51565439909733835</v>
      </c>
      <c r="B2626">
        <v>8.6826129628324455</v>
      </c>
      <c r="C2626">
        <v>-1.2949582494515867E-2</v>
      </c>
    </row>
    <row r="2627" spans="1:3" x14ac:dyDescent="0.55000000000000004">
      <c r="A2627">
        <v>0.59868530533043751</v>
      </c>
      <c r="B2627">
        <v>8.6129505223088554</v>
      </c>
      <c r="C2627">
        <v>-2.3107581337569814E-2</v>
      </c>
    </row>
    <row r="2628" spans="1:3" x14ac:dyDescent="0.55000000000000004">
      <c r="A2628">
        <v>0.68104614020780541</v>
      </c>
      <c r="B2628">
        <v>8.5758101678383483</v>
      </c>
      <c r="C2628">
        <v>3.8837953797502952E-3</v>
      </c>
    </row>
    <row r="2629" spans="1:3" x14ac:dyDescent="0.55000000000000004">
      <c r="A2629">
        <v>0.76325056228831756</v>
      </c>
      <c r="B2629">
        <v>8.450871868937039</v>
      </c>
      <c r="C2629">
        <v>-6.8551651953926859E-2</v>
      </c>
    </row>
    <row r="2630" spans="1:3" x14ac:dyDescent="0.55000000000000004">
      <c r="A2630">
        <v>0.8424457479253924</v>
      </c>
      <c r="B2630">
        <v>7.8246817907680963</v>
      </c>
      <c r="C2630">
        <v>-0.25556329533848676</v>
      </c>
    </row>
    <row r="2631" spans="1:3" x14ac:dyDescent="0.55000000000000004">
      <c r="A2631">
        <v>0.91205381670865582</v>
      </c>
      <c r="B2631">
        <v>6.5832333819912305</v>
      </c>
      <c r="C2631">
        <v>-0.38700834481517049</v>
      </c>
    </row>
    <row r="2632" spans="1:3" x14ac:dyDescent="0.55000000000000004">
      <c r="A2632">
        <v>0.96695070785927084</v>
      </c>
      <c r="B2632">
        <v>4.92940925268657</v>
      </c>
      <c r="C2632">
        <v>-0.46900828525970545</v>
      </c>
    </row>
    <row r="2633" spans="1:3" x14ac:dyDescent="0.55000000000000004">
      <c r="A2633">
        <v>1.0036958331941181</v>
      </c>
      <c r="B2633">
        <v>2.9102437985901162</v>
      </c>
      <c r="C2633">
        <v>-0.5761084094071961</v>
      </c>
    </row>
    <row r="2634" spans="1:3" x14ac:dyDescent="0.55000000000000004">
      <c r="A2634">
        <v>1.0183002063718811</v>
      </c>
      <c r="B2634">
        <v>0.49277080439613519</v>
      </c>
      <c r="C2634">
        <v>-0.67517160829155176</v>
      </c>
    </row>
    <row r="2635" spans="1:3" x14ac:dyDescent="0.55000000000000004">
      <c r="A2635">
        <v>1.0070319631811002</v>
      </c>
      <c r="B2635">
        <v>-2.2186607602687571</v>
      </c>
      <c r="C2635">
        <v>-0.72826087859503885</v>
      </c>
    </row>
    <row r="2636" spans="1:3" x14ac:dyDescent="0.55000000000000004">
      <c r="A2636">
        <v>0.96824092242228466</v>
      </c>
      <c r="B2636">
        <v>-4.8106642315091239</v>
      </c>
      <c r="C2636">
        <v>-0.61335582494552376</v>
      </c>
    </row>
    <row r="2637" spans="1:3" x14ac:dyDescent="0.55000000000000004">
      <c r="A2637">
        <v>0.906764538693696</v>
      </c>
      <c r="B2637">
        <v>-6.435217782451204</v>
      </c>
      <c r="C2637">
        <v>-0.22751040225016994</v>
      </c>
    </row>
    <row r="2638" spans="1:3" x14ac:dyDescent="0.55000000000000004">
      <c r="A2638">
        <v>0.83673289821277963</v>
      </c>
      <c r="B2638">
        <v>-6.4599544189860971</v>
      </c>
      <c r="C2638">
        <v>0.21470676015136389</v>
      </c>
    </row>
    <row r="2639" spans="1:3" x14ac:dyDescent="0.55000000000000004">
      <c r="A2639">
        <v>0.77438102517916507</v>
      </c>
      <c r="B2639">
        <v>-5.1249628007182251</v>
      </c>
      <c r="C2639">
        <v>0.47628269029784515</v>
      </c>
    </row>
    <row r="2640" spans="1:3" x14ac:dyDescent="0.55000000000000004">
      <c r="A2640">
        <v>0.72996023856316972</v>
      </c>
      <c r="B2640">
        <v>-3.0808752251724245</v>
      </c>
      <c r="C2640">
        <v>0.58173365315236225</v>
      </c>
    </row>
    <row r="2641" spans="1:3" x14ac:dyDescent="0.55000000000000004">
      <c r="A2641">
        <v>0.70750048795780351</v>
      </c>
      <c r="B2641">
        <v>-0.94011418622925014</v>
      </c>
      <c r="C2641">
        <v>0.52632071483064735</v>
      </c>
    </row>
    <row r="2642" spans="1:3" x14ac:dyDescent="0.55000000000000004">
      <c r="A2642">
        <v>0.70489846672711653</v>
      </c>
      <c r="B2642">
        <v>0.72997754816965132</v>
      </c>
      <c r="C2642">
        <v>0.33811600069673431</v>
      </c>
    </row>
    <row r="2643" spans="1:3" x14ac:dyDescent="0.55000000000000004">
      <c r="A2643">
        <v>0.71564423045637493</v>
      </c>
      <c r="B2643">
        <v>1.7991724102010151</v>
      </c>
      <c r="C2643">
        <v>0.21529748896753273</v>
      </c>
    </row>
    <row r="2644" spans="1:3" x14ac:dyDescent="0.55000000000000004">
      <c r="A2644">
        <v>0.73467508201567522</v>
      </c>
      <c r="B2644">
        <v>2.3424311771232231</v>
      </c>
      <c r="C2644">
        <v>6.5892348983920726E-2</v>
      </c>
    </row>
    <row r="2645" spans="1:3" x14ac:dyDescent="0.55000000000000004">
      <c r="A2645">
        <v>0.75542518565862693</v>
      </c>
      <c r="B2645">
        <v>1.8764550129580662</v>
      </c>
      <c r="C2645">
        <v>-0.30708083975263556</v>
      </c>
    </row>
    <row r="2646" spans="1:3" x14ac:dyDescent="0.55000000000000004">
      <c r="A2646">
        <v>0.76481113867282302</v>
      </c>
      <c r="B2646">
        <v>0.24165235464668</v>
      </c>
      <c r="C2646">
        <v>-0.53909030844166372</v>
      </c>
    </row>
    <row r="2647" spans="1:3" x14ac:dyDescent="0.55000000000000004">
      <c r="A2647">
        <v>0.75499276738123644</v>
      </c>
      <c r="B2647">
        <v>-1.4478452888118047</v>
      </c>
      <c r="C2647">
        <v>-0.33539087347266594</v>
      </c>
    </row>
    <row r="2648" spans="1:3" x14ac:dyDescent="0.55000000000000004">
      <c r="A2648">
        <v>0.73215438018396073</v>
      </c>
      <c r="B2648">
        <v>-2.3923777368825876</v>
      </c>
      <c r="C2648">
        <v>-0.153497557205793</v>
      </c>
    </row>
    <row r="2649" spans="1:3" x14ac:dyDescent="0.55000000000000004">
      <c r="A2649">
        <v>0.70225960908646434</v>
      </c>
      <c r="B2649">
        <v>-3.2490057475054841</v>
      </c>
      <c r="C2649">
        <v>-0.28989168224705197</v>
      </c>
    </row>
    <row r="2650" spans="1:3" x14ac:dyDescent="0.55000000000000004">
      <c r="A2650">
        <v>0.66139622113527785</v>
      </c>
      <c r="B2650">
        <v>-4.5617768472090239</v>
      </c>
      <c r="C2650">
        <v>-0.38959646459743025</v>
      </c>
    </row>
    <row r="2651" spans="1:3" x14ac:dyDescent="0.55000000000000004">
      <c r="A2651">
        <v>0.60611860091333458</v>
      </c>
      <c r="B2651">
        <v>-5.9571363568986717</v>
      </c>
      <c r="C2651">
        <v>-0.33263930646346396</v>
      </c>
    </row>
    <row r="2652" spans="1:3" x14ac:dyDescent="0.55000000000000004">
      <c r="A2652">
        <v>0.53763568382165239</v>
      </c>
      <c r="B2652">
        <v>-7.3246646063351166</v>
      </c>
      <c r="C2652">
        <v>-0.37519105038769818</v>
      </c>
    </row>
    <row r="2653" spans="1:3" x14ac:dyDescent="0.55000000000000004">
      <c r="A2653">
        <v>0.45451686996931445</v>
      </c>
      <c r="B2653">
        <v>-8.9432516466111238</v>
      </c>
      <c r="C2653">
        <v>-0.46258692076965502</v>
      </c>
    </row>
    <row r="2654" spans="1:3" x14ac:dyDescent="0.55000000000000004">
      <c r="A2654">
        <v>0.35425157223611892</v>
      </c>
      <c r="B2654">
        <v>-10.522010989921748</v>
      </c>
      <c r="C2654">
        <v>-0.35457630040561616</v>
      </c>
    </row>
    <row r="2655" spans="1:3" x14ac:dyDescent="0.55000000000000004">
      <c r="A2655">
        <v>0.24087300152725616</v>
      </c>
      <c r="B2655">
        <v>-11.356429532192587</v>
      </c>
      <c r="C2655">
        <v>-7.7317355014072844E-2</v>
      </c>
    </row>
    <row r="2656" spans="1:3" x14ac:dyDescent="0.55000000000000004">
      <c r="A2656">
        <v>0.12453620425821321</v>
      </c>
      <c r="B2656">
        <v>-11.093485447636578</v>
      </c>
      <c r="C2656">
        <v>0.21341677766211101</v>
      </c>
    </row>
    <row r="2657" spans="1:3" x14ac:dyDescent="0.55000000000000004">
      <c r="A2657">
        <v>1.6208620605499616E-2</v>
      </c>
      <c r="B2657">
        <v>-9.8364360452407738</v>
      </c>
      <c r="C2657">
        <v>0.43722991094855368</v>
      </c>
    </row>
    <row r="2658" spans="1:3" x14ac:dyDescent="0.55000000000000004">
      <c r="A2658">
        <v>-7.5571144882518468E-2</v>
      </c>
      <c r="B2658">
        <v>-7.9016287218043102</v>
      </c>
      <c r="C2658">
        <v>0.56422315501234888</v>
      </c>
    </row>
    <row r="2659" spans="1:3" x14ac:dyDescent="0.55000000000000004">
      <c r="A2659">
        <v>-0.14596544722349278</v>
      </c>
      <c r="B2659">
        <v>-5.7020041701382809</v>
      </c>
      <c r="C2659">
        <v>0.57429886965950872</v>
      </c>
    </row>
    <row r="2660" spans="1:3" x14ac:dyDescent="0.55000000000000004">
      <c r="A2660">
        <v>-0.19470778806416331</v>
      </c>
      <c r="B2660">
        <v>-3.7489845298211844</v>
      </c>
      <c r="C2660">
        <v>0.43658086135348112</v>
      </c>
    </row>
    <row r="2661" spans="1:3" x14ac:dyDescent="0.55000000000000004">
      <c r="A2661">
        <v>-0.22697853026633527</v>
      </c>
      <c r="B2661">
        <v>-2.5186113373191832</v>
      </c>
      <c r="C2661">
        <v>0.20025826520034978</v>
      </c>
    </row>
    <row r="2662" spans="1:3" x14ac:dyDescent="0.55000000000000004">
      <c r="A2662">
        <v>-0.25126550417954852</v>
      </c>
      <c r="B2662">
        <v>-2.0355908326604366</v>
      </c>
      <c r="C2662">
        <v>4.9752347977055383E-2</v>
      </c>
    </row>
    <row r="2663" spans="1:3" x14ac:dyDescent="0.55000000000000004">
      <c r="A2663">
        <v>-0.27301174549937079</v>
      </c>
      <c r="B2663">
        <v>-1.7634930069285246</v>
      </c>
      <c r="C2663">
        <v>9.1085035942153766E-2</v>
      </c>
    </row>
    <row r="2664" spans="1:3" x14ac:dyDescent="0.55000000000000004">
      <c r="A2664">
        <v>-0.29099884198835091</v>
      </c>
      <c r="B2664">
        <v>-1.164574463287547</v>
      </c>
      <c r="C2664">
        <v>0.2189142102488284</v>
      </c>
    </row>
    <row r="2665" spans="1:3" x14ac:dyDescent="0.55000000000000004">
      <c r="A2665">
        <v>-0.30078582872328496</v>
      </c>
      <c r="B2665">
        <v>-0.18556699597344772</v>
      </c>
      <c r="C2665">
        <v>0.28781843328849011</v>
      </c>
    </row>
    <row r="2666" spans="1:3" x14ac:dyDescent="0.55000000000000004">
      <c r="A2666">
        <v>-0.29980505026892129</v>
      </c>
      <c r="B2666">
        <v>0.89106314918941976</v>
      </c>
      <c r="C2666">
        <v>0.26944354660947439</v>
      </c>
    </row>
    <row r="2667" spans="1:3" x14ac:dyDescent="0.55000000000000004">
      <c r="A2667">
        <v>-0.28842929404443512</v>
      </c>
      <c r="B2667">
        <v>1.9203558475371438</v>
      </c>
      <c r="C2667">
        <v>0.263316649222681</v>
      </c>
    </row>
    <row r="2668" spans="1:3" x14ac:dyDescent="0.55000000000000004">
      <c r="A2668">
        <v>-0.26650591813624852</v>
      </c>
      <c r="B2668">
        <v>3.1606314772986028</v>
      </c>
      <c r="C2668">
        <v>0.37864796245509308</v>
      </c>
    </row>
    <row r="2669" spans="1:3" x14ac:dyDescent="0.55000000000000004">
      <c r="A2669">
        <v>-0.22978015017916747</v>
      </c>
      <c r="B2669">
        <v>4.9714349658273402</v>
      </c>
      <c r="C2669">
        <v>0.55862092394694529</v>
      </c>
    </row>
    <row r="2670" spans="1:3" x14ac:dyDescent="0.55000000000000004">
      <c r="A2670">
        <v>-0.17179517363891056</v>
      </c>
      <c r="B2670">
        <v>7.3332025068102222</v>
      </c>
      <c r="C2670">
        <v>0.66382604343549922</v>
      </c>
    </row>
    <row r="2671" spans="1:3" x14ac:dyDescent="0.55000000000000004">
      <c r="A2671">
        <v>-8.8534266588644134E-2</v>
      </c>
      <c r="B2671">
        <v>9.907688249273809</v>
      </c>
      <c r="C2671">
        <v>0.66872351270507402</v>
      </c>
    </row>
    <row r="2672" spans="1:3" x14ac:dyDescent="0.55000000000000004">
      <c r="A2672">
        <v>2.0125708534602108E-2</v>
      </c>
      <c r="B2672">
        <v>12.250212664033068</v>
      </c>
      <c r="C2672">
        <v>0.54376324441669532</v>
      </c>
    </row>
    <row r="2673" spans="1:3" x14ac:dyDescent="0.55000000000000004">
      <c r="A2673">
        <v>0.14901124975500882</v>
      </c>
      <c r="B2673">
        <v>13.680465551391267</v>
      </c>
      <c r="C2673">
        <v>0.19653328113102672</v>
      </c>
    </row>
    <row r="2674" spans="1:3" x14ac:dyDescent="0.55000000000000004">
      <c r="A2674">
        <v>0.28509813511946941</v>
      </c>
      <c r="B2674">
        <v>13.555925768754836</v>
      </c>
      <c r="C2674">
        <v>-0.26099486634657088</v>
      </c>
    </row>
    <row r="2675" spans="1:3" x14ac:dyDescent="0.55000000000000004">
      <c r="A2675">
        <v>0.41167191436958017</v>
      </c>
      <c r="B2675">
        <v>11.960621206819345</v>
      </c>
      <c r="C2675">
        <v>-0.56473213258484245</v>
      </c>
    </row>
    <row r="2676" spans="1:3" x14ac:dyDescent="0.55000000000000004">
      <c r="A2676">
        <v>0.51711817886735534</v>
      </c>
      <c r="B2676">
        <v>9.5572152381839537</v>
      </c>
      <c r="C2676">
        <v>-0.67926681598420124</v>
      </c>
    </row>
    <row r="2677" spans="1:3" x14ac:dyDescent="0.55000000000000004">
      <c r="A2677">
        <v>0.5965264772137655</v>
      </c>
      <c r="B2677">
        <v>6.8190042917685894</v>
      </c>
      <c r="C2677">
        <v>-0.73802663454134998</v>
      </c>
    </row>
    <row r="2678" spans="1:3" x14ac:dyDescent="0.55000000000000004">
      <c r="A2678">
        <v>0.64772185904820379</v>
      </c>
      <c r="B2678">
        <v>3.9997584427923609</v>
      </c>
      <c r="C2678">
        <v>-0.72121034733040379</v>
      </c>
    </row>
    <row r="2679" spans="1:3" x14ac:dyDescent="0.55000000000000004">
      <c r="A2679">
        <v>0.67171682269383881</v>
      </c>
      <c r="B2679">
        <v>1.5775673462540865</v>
      </c>
      <c r="C2679">
        <v>-0.53251175232708825</v>
      </c>
    </row>
    <row r="2680" spans="1:3" x14ac:dyDescent="0.55000000000000004">
      <c r="A2680">
        <v>0.67559085043550327</v>
      </c>
      <c r="B2680">
        <v>0.10079338803373861</v>
      </c>
      <c r="C2680">
        <v>-0.23186400244534863</v>
      </c>
    </row>
    <row r="2681" spans="1:3" x14ac:dyDescent="0.55000000000000004">
      <c r="A2681">
        <v>0.67037461144550869</v>
      </c>
      <c r="B2681">
        <v>-0.32657528037049732</v>
      </c>
      <c r="C2681">
        <v>1.0658687536323801E-2</v>
      </c>
    </row>
    <row r="2682" spans="1:3" x14ac:dyDescent="0.55000000000000004">
      <c r="A2682">
        <v>0.66502699527544851</v>
      </c>
      <c r="B2682">
        <v>-0.16543613335005788</v>
      </c>
      <c r="C2682">
        <v>7.2746668064317732E-2</v>
      </c>
    </row>
    <row r="2683" spans="1:3" x14ac:dyDescent="0.55000000000000004">
      <c r="A2683">
        <v>0.66194780923970631</v>
      </c>
      <c r="B2683">
        <v>-0.10858477277094553</v>
      </c>
      <c r="C2683">
        <v>-4.3320497992313405E-2</v>
      </c>
    </row>
    <row r="2684" spans="1:3" x14ac:dyDescent="0.55000000000000004">
      <c r="A2684">
        <v>0.65710386914585173</v>
      </c>
      <c r="B2684">
        <v>-0.58761599672179254</v>
      </c>
      <c r="C2684">
        <v>-0.20462527009818712</v>
      </c>
    </row>
    <row r="2685" spans="1:3" x14ac:dyDescent="0.55000000000000004">
      <c r="A2685">
        <v>0.64474603573478695</v>
      </c>
      <c r="B2685">
        <v>-1.5123860176758868</v>
      </c>
      <c r="C2685">
        <v>-0.27403416103747236</v>
      </c>
    </row>
    <row r="2686" spans="1:3" x14ac:dyDescent="0.55000000000000004">
      <c r="A2686">
        <v>0.62207133830540351</v>
      </c>
      <c r="B2686">
        <v>-2.5948844557033874</v>
      </c>
      <c r="C2686">
        <v>-0.28626523752748673</v>
      </c>
    </row>
    <row r="2687" spans="1:3" x14ac:dyDescent="0.55000000000000004">
      <c r="A2687">
        <v>0.58814113760389464</v>
      </c>
      <c r="B2687">
        <v>-3.8608663689528022</v>
      </c>
      <c r="C2687">
        <v>-0.36900490390595792</v>
      </c>
    </row>
    <row r="2688" spans="1:3" x14ac:dyDescent="0.55000000000000004">
      <c r="A2688">
        <v>0.53991677748649269</v>
      </c>
      <c r="B2688">
        <v>-5.4937955239208591</v>
      </c>
      <c r="C2688">
        <v>-0.47619652206094509</v>
      </c>
    </row>
    <row r="2689" spans="1:3" x14ac:dyDescent="0.55000000000000004">
      <c r="A2689">
        <v>0.4738730596319311</v>
      </c>
      <c r="B2689">
        <v>-7.2641805311449623</v>
      </c>
      <c r="C2689">
        <v>-0.44015182536353925</v>
      </c>
    </row>
    <row r="2690" spans="1:3" x14ac:dyDescent="0.55000000000000004">
      <c r="A2690">
        <v>0.39121147812309537</v>
      </c>
      <c r="B2690">
        <v>-8.7277388502682012</v>
      </c>
      <c r="C2690">
        <v>-0.31738353650149093</v>
      </c>
    </row>
    <row r="2691" spans="1:3" x14ac:dyDescent="0.55000000000000004">
      <c r="A2691">
        <v>0.29581888455420868</v>
      </c>
      <c r="B2691">
        <v>-10.003426949889894</v>
      </c>
      <c r="C2691">
        <v>-0.34291051092174518</v>
      </c>
    </row>
    <row r="2692" spans="1:3" x14ac:dyDescent="0.55000000000000004">
      <c r="A2692">
        <v>0.1867737772834312</v>
      </c>
      <c r="B2692">
        <v>-11.621502018646657</v>
      </c>
      <c r="C2692">
        <v>-0.4946024646252335</v>
      </c>
    </row>
    <row r="2693" spans="1:3" x14ac:dyDescent="0.55000000000000004">
      <c r="A2693">
        <v>5.9212632055573138E-2</v>
      </c>
      <c r="B2693">
        <v>-13.528390876217799</v>
      </c>
      <c r="C2693">
        <v>-0.49240004964554396</v>
      </c>
    </row>
    <row r="2694" spans="1:3" x14ac:dyDescent="0.55000000000000004">
      <c r="A2694">
        <v>-8.6564430599931894E-2</v>
      </c>
      <c r="B2694">
        <v>-15.005186685973765</v>
      </c>
      <c r="C2694">
        <v>-0.27198701544553605</v>
      </c>
    </row>
    <row r="2695" spans="1:3" x14ac:dyDescent="0.55000000000000004">
      <c r="A2695">
        <v>-0.2429297172211117</v>
      </c>
      <c r="B2695">
        <v>-15.679410418991177</v>
      </c>
      <c r="C2695">
        <v>-7.6990072037596349E-2</v>
      </c>
    </row>
    <row r="2696" spans="1:3" x14ac:dyDescent="0.55000000000000004">
      <c r="A2696">
        <v>-0.40282590914733452</v>
      </c>
      <c r="B2696">
        <v>-15.9048521982058</v>
      </c>
      <c r="C2696">
        <v>-3.969821948135964E-2</v>
      </c>
    </row>
    <row r="2697" spans="1:3" x14ac:dyDescent="0.55000000000000004">
      <c r="A2697">
        <v>-0.56426554981786714</v>
      </c>
      <c r="B2697">
        <v>-15.995014517341987</v>
      </c>
      <c r="C2697">
        <v>-6.9696475663564555E-3</v>
      </c>
    </row>
    <row r="2698" spans="1:3" x14ac:dyDescent="0.55000000000000004">
      <c r="A2698">
        <v>-0.72558362983476377</v>
      </c>
      <c r="B2698">
        <v>-15.744543054878459</v>
      </c>
      <c r="C2698">
        <v>0.1366132616779136</v>
      </c>
    </row>
    <row r="2699" spans="1:3" x14ac:dyDescent="0.55000000000000004">
      <c r="A2699">
        <v>-0.88173432779157246</v>
      </c>
      <c r="B2699">
        <v>-14.982205920969397</v>
      </c>
      <c r="C2699">
        <v>0.25797117616321563</v>
      </c>
    </row>
    <row r="2700" spans="1:3" x14ac:dyDescent="0.55000000000000004">
      <c r="A2700">
        <v>-1.0284682050041205</v>
      </c>
      <c r="B2700">
        <v>-14.019764381391727</v>
      </c>
      <c r="C2700">
        <v>0.24018697061611696</v>
      </c>
    </row>
    <row r="2701" spans="1:3" x14ac:dyDescent="0.55000000000000004">
      <c r="A2701">
        <v>-1.1660447898158302</v>
      </c>
      <c r="B2701">
        <v>-13.162412357268211</v>
      </c>
      <c r="C2701">
        <v>0.20357701702545458</v>
      </c>
    </row>
    <row r="2702" spans="1:3" x14ac:dyDescent="0.55000000000000004">
      <c r="A2702">
        <v>-1.295449225224375</v>
      </c>
      <c r="B2702">
        <v>-12.242262805987515</v>
      </c>
      <c r="C2702">
        <v>0.27269086666020603</v>
      </c>
    </row>
    <row r="2703" spans="1:3" x14ac:dyDescent="0.55000000000000004">
      <c r="A2703">
        <v>-1.414256610902503</v>
      </c>
      <c r="B2703">
        <v>-10.962476536183658</v>
      </c>
      <c r="C2703">
        <v>0.38972438686145927</v>
      </c>
    </row>
    <row r="2704" spans="1:3" x14ac:dyDescent="0.55000000000000004">
      <c r="A2704">
        <v>-1.5181453064263568</v>
      </c>
      <c r="B2704">
        <v>-9.2419542220707758</v>
      </c>
      <c r="C2704">
        <v>0.50081511319696859</v>
      </c>
    </row>
    <row r="2705" spans="1:3" x14ac:dyDescent="0.55000000000000004">
      <c r="A2705">
        <v>-1.6027396470844726</v>
      </c>
      <c r="B2705">
        <v>-7.067733606069444</v>
      </c>
      <c r="C2705">
        <v>0.62455787645175409</v>
      </c>
    </row>
    <row r="2706" spans="1:3" x14ac:dyDescent="0.55000000000000004">
      <c r="A2706">
        <v>-1.6634290731595329</v>
      </c>
      <c r="B2706">
        <v>-4.4731526792891021</v>
      </c>
      <c r="C2706">
        <v>0.71839291380722237</v>
      </c>
    </row>
    <row r="2707" spans="1:3" x14ac:dyDescent="0.55000000000000004">
      <c r="A2707">
        <v>-1.6966847502163331</v>
      </c>
      <c r="B2707">
        <v>-1.6142290232772463</v>
      </c>
      <c r="C2707">
        <v>0.76138123526723733</v>
      </c>
    </row>
    <row r="2708" spans="1:3" x14ac:dyDescent="0.55000000000000004">
      <c r="A2708">
        <v>-1.7005856797277388</v>
      </c>
      <c r="B2708">
        <v>1.4441299710087052</v>
      </c>
      <c r="C2708">
        <v>0.82162031457021178</v>
      </c>
    </row>
    <row r="2709" spans="1:3" x14ac:dyDescent="0.55000000000000004">
      <c r="A2709">
        <v>-1.6729087760689192</v>
      </c>
      <c r="B2709">
        <v>4.7108336547651408</v>
      </c>
      <c r="C2709">
        <v>0.86922010145278794</v>
      </c>
    </row>
    <row r="2710" spans="1:3" x14ac:dyDescent="0.55000000000000004">
      <c r="A2710">
        <v>-1.6121798134818486</v>
      </c>
      <c r="B2710">
        <v>7.9486558652641843</v>
      </c>
      <c r="C2710">
        <v>0.80667131184899454</v>
      </c>
    </row>
    <row r="2711" spans="1:3" x14ac:dyDescent="0.55000000000000004">
      <c r="A2711">
        <v>-1.5206250187101291</v>
      </c>
      <c r="B2711">
        <v>10.823317061062927</v>
      </c>
      <c r="C2711">
        <v>0.6812485617528391</v>
      </c>
    </row>
    <row r="2712" spans="1:3" x14ac:dyDescent="0.55000000000000004">
      <c r="A2712">
        <v>-1.4028324987448839</v>
      </c>
      <c r="B2712">
        <v>13.218684026434099</v>
      </c>
      <c r="C2712">
        <v>0.55858941204176371</v>
      </c>
    </row>
    <row r="2713" spans="1:3" x14ac:dyDescent="0.55000000000000004">
      <c r="A2713">
        <v>-1.2637562231977504</v>
      </c>
      <c r="B2713">
        <v>15.038650722223393</v>
      </c>
      <c r="C2713">
        <v>0.38342233526118313</v>
      </c>
    </row>
    <row r="2714" spans="1:3" x14ac:dyDescent="0.55000000000000004">
      <c r="A2714">
        <v>-1.1100547039502426</v>
      </c>
      <c r="B2714">
        <v>16.137857381186684</v>
      </c>
      <c r="C2714">
        <v>0.18552521078606909</v>
      </c>
    </row>
    <row r="2715" spans="1:3" x14ac:dyDescent="0.55000000000000004">
      <c r="A2715">
        <v>-0.9488951267790976</v>
      </c>
      <c r="B2715">
        <v>16.666583268338826</v>
      </c>
      <c r="C2715">
        <v>8.8142432667420292E-2</v>
      </c>
    </row>
    <row r="2716" spans="1:3" x14ac:dyDescent="0.55000000000000004">
      <c r="A2716">
        <v>-0.78419432999523886</v>
      </c>
      <c r="B2716">
        <v>16.922628808954379</v>
      </c>
      <c r="C2716">
        <v>4.4386315063197651E-2</v>
      </c>
    </row>
    <row r="2717" spans="1:3" x14ac:dyDescent="0.55000000000000004">
      <c r="A2717">
        <v>-0.61809128984911788</v>
      </c>
      <c r="B2717">
        <v>16.869483764347791</v>
      </c>
      <c r="C2717">
        <v>-7.1894102126649428E-2</v>
      </c>
    </row>
    <row r="2718" spans="1:3" x14ac:dyDescent="0.55000000000000004">
      <c r="A2718">
        <v>-0.4548692925405074</v>
      </c>
      <c r="B2718">
        <v>16.321084218468837</v>
      </c>
      <c r="C2718">
        <v>-0.21195659449806889</v>
      </c>
    </row>
    <row r="2719" spans="1:3" x14ac:dyDescent="0.55000000000000004">
      <c r="A2719">
        <v>-0.29962613269469246</v>
      </c>
      <c r="B2719">
        <v>15.339426372561672</v>
      </c>
      <c r="C2719">
        <v>-0.29614788060915964</v>
      </c>
    </row>
    <row r="2720" spans="1:3" x14ac:dyDescent="0.55000000000000004">
      <c r="A2720">
        <v>-0.15585446169914094</v>
      </c>
      <c r="B2720">
        <v>14.015807107034684</v>
      </c>
      <c r="C2720">
        <v>-0.38895525889756316</v>
      </c>
    </row>
    <row r="2721" spans="1:3" x14ac:dyDescent="0.55000000000000004">
      <c r="A2721">
        <v>-2.7187396133622033E-2</v>
      </c>
      <c r="B2721">
        <v>12.295156177492403</v>
      </c>
      <c r="C2721">
        <v>-0.50165081229409381</v>
      </c>
    </row>
    <row r="2722" spans="1:3" x14ac:dyDescent="0.55000000000000004">
      <c r="A2722">
        <v>8.2540483327835756E-2</v>
      </c>
      <c r="B2722">
        <v>10.371275864983245</v>
      </c>
      <c r="C2722">
        <v>-0.49414645090940423</v>
      </c>
    </row>
    <row r="2723" spans="1:3" x14ac:dyDescent="0.55000000000000004">
      <c r="A2723">
        <v>0.17373566029269111</v>
      </c>
      <c r="B2723">
        <v>8.7633507692307244</v>
      </c>
      <c r="C2723">
        <v>-0.33811291542212818</v>
      </c>
    </row>
    <row r="2724" spans="1:3" x14ac:dyDescent="0.55000000000000004">
      <c r="A2724">
        <v>0.25181265837542172</v>
      </c>
      <c r="B2724">
        <v>7.714434620835263</v>
      </c>
      <c r="C2724">
        <v>-0.20480434565212732</v>
      </c>
    </row>
    <row r="2725" spans="1:3" x14ac:dyDescent="0.55000000000000004">
      <c r="A2725">
        <v>0.32163465627113363</v>
      </c>
      <c r="B2725">
        <v>6.9776652583483179</v>
      </c>
      <c r="C2725">
        <v>-0.17654625604919019</v>
      </c>
    </row>
    <row r="2726" spans="1:3" x14ac:dyDescent="0.55000000000000004">
      <c r="A2726">
        <v>0.38469413758186422</v>
      </c>
      <c r="B2726">
        <v>6.3518165932164363</v>
      </c>
      <c r="C2726">
        <v>-0.1473919764207279</v>
      </c>
    </row>
    <row r="2727" spans="1:3" x14ac:dyDescent="0.55000000000000004">
      <c r="A2727">
        <v>0.44222116719727861</v>
      </c>
      <c r="B2727">
        <v>5.8946025347061806</v>
      </c>
      <c r="C2727">
        <v>-8.9261262973814301E-2</v>
      </c>
    </row>
    <row r="2728" spans="1:3" x14ac:dyDescent="0.55000000000000004">
      <c r="A2728">
        <v>0.49604253692147543</v>
      </c>
      <c r="B2728">
        <v>5.5017281991572009</v>
      </c>
      <c r="C2728">
        <v>-0.11408984238280058</v>
      </c>
    </row>
    <row r="2729" spans="1:3" x14ac:dyDescent="0.55000000000000004">
      <c r="A2729">
        <v>0.54521461536673765</v>
      </c>
      <c r="B2729">
        <v>4.8626845727535839</v>
      </c>
      <c r="C2729">
        <v>-0.21667808018635953</v>
      </c>
    </row>
    <row r="2730" spans="1:3" x14ac:dyDescent="0.55000000000000004">
      <c r="A2730">
        <v>0.5862747844680356</v>
      </c>
      <c r="B2730">
        <v>3.9436598210873397</v>
      </c>
      <c r="C2730">
        <v>-0.25900760908188297</v>
      </c>
    </row>
    <row r="2731" spans="1:3" x14ac:dyDescent="0.55000000000000004">
      <c r="A2731">
        <v>0.61768489851470143</v>
      </c>
      <c r="B2731">
        <v>3.0383588818799705</v>
      </c>
      <c r="C2731">
        <v>-0.20957465758859808</v>
      </c>
    </row>
    <row r="2732" spans="1:3" x14ac:dyDescent="0.55000000000000004">
      <c r="A2732">
        <v>0.6410933622043421</v>
      </c>
      <c r="B2732">
        <v>2.3665737031007028</v>
      </c>
      <c r="C2732">
        <v>-0.13814023825988411</v>
      </c>
    </row>
    <row r="2733" spans="1:3" x14ac:dyDescent="0.55000000000000004">
      <c r="A2733">
        <v>0.65921015380375525</v>
      </c>
      <c r="B2733">
        <v>1.9767307617373313</v>
      </c>
      <c r="C2733">
        <v>-6.3641822487202626E-2</v>
      </c>
    </row>
    <row r="2734" spans="1:3" x14ac:dyDescent="0.55000000000000004">
      <c r="A2734">
        <v>0.67489581356208972</v>
      </c>
      <c r="B2734">
        <v>1.8669309480459617</v>
      </c>
      <c r="C2734">
        <v>6.8096207835951772E-3</v>
      </c>
    </row>
    <row r="2735" spans="1:3" x14ac:dyDescent="0.55000000000000004">
      <c r="A2735">
        <v>0.69075543305553289</v>
      </c>
      <c r="B2735">
        <v>1.9663983688326061</v>
      </c>
      <c r="C2735">
        <v>4.4674551466220798E-2</v>
      </c>
    </row>
    <row r="2736" spans="1:3" x14ac:dyDescent="0.55000000000000004">
      <c r="A2736">
        <v>0.70834661222951556</v>
      </c>
      <c r="B2736">
        <v>2.1990435500441348</v>
      </c>
      <c r="C2736">
        <v>7.5742208995233026E-2</v>
      </c>
    </row>
    <row r="2737" spans="1:3" x14ac:dyDescent="0.55000000000000004">
      <c r="A2737">
        <v>0.72894627891619213</v>
      </c>
      <c r="B2737">
        <v>2.5738627061978532</v>
      </c>
      <c r="C2737">
        <v>0.11826356541145358</v>
      </c>
    </row>
    <row r="2738" spans="1:3" x14ac:dyDescent="0.55000000000000004">
      <c r="A2738">
        <v>0.75396788673639448</v>
      </c>
      <c r="B2738">
        <v>3.0154148867646495</v>
      </c>
      <c r="C2738">
        <v>0.11028311190055272</v>
      </c>
    </row>
    <row r="2739" spans="1:3" x14ac:dyDescent="0.55000000000000004">
      <c r="A2739">
        <v>0.78304049035560241</v>
      </c>
      <c r="B2739">
        <v>3.2949263389668104</v>
      </c>
      <c r="C2739">
        <v>3.4391552800358799E-2</v>
      </c>
    </row>
    <row r="2740" spans="1:3" x14ac:dyDescent="0.55000000000000004">
      <c r="A2740">
        <v>0.81346902891566308</v>
      </c>
      <c r="B2740">
        <v>3.2689658544072278</v>
      </c>
      <c r="C2740">
        <v>-4.7828656609666551E-2</v>
      </c>
    </row>
    <row r="2741" spans="1:3" x14ac:dyDescent="0.55000000000000004">
      <c r="A2741">
        <v>0.84207415915935824</v>
      </c>
      <c r="B2741">
        <v>2.9128541078047601</v>
      </c>
      <c r="C2741">
        <v>-0.13649419359865003</v>
      </c>
    </row>
    <row r="2742" spans="1:3" x14ac:dyDescent="0.55000000000000004">
      <c r="A2742">
        <v>0.86531396411996697</v>
      </c>
      <c r="B2742">
        <v>2.1471262810760177</v>
      </c>
      <c r="C2742">
        <v>-0.25984526122989171</v>
      </c>
    </row>
    <row r="2743" spans="1:3" x14ac:dyDescent="0.55000000000000004">
      <c r="A2743">
        <v>0.87868554623130735</v>
      </c>
      <c r="B2743">
        <v>0.97752798842803457</v>
      </c>
      <c r="C2743">
        <v>-0.34553687782185949</v>
      </c>
    </row>
    <row r="2744" spans="1:3" x14ac:dyDescent="0.55000000000000004">
      <c r="A2744">
        <v>0.87912834822340413</v>
      </c>
      <c r="B2744">
        <v>-0.32008928198527542</v>
      </c>
      <c r="C2744">
        <v>-0.32610767208151009</v>
      </c>
    </row>
    <row r="2745" spans="1:3" x14ac:dyDescent="0.55000000000000004">
      <c r="A2745">
        <v>0.86715535806021804</v>
      </c>
      <c r="B2745">
        <v>-1.4665050951595431</v>
      </c>
      <c r="C2745">
        <v>-0.26727525399212743</v>
      </c>
    </row>
    <row r="2746" spans="1:3" x14ac:dyDescent="0.55000000000000004">
      <c r="A2746">
        <v>0.84475545518486794</v>
      </c>
      <c r="B2746">
        <v>-2.4646327737234781</v>
      </c>
      <c r="C2746">
        <v>-0.24935397921901906</v>
      </c>
    </row>
    <row r="2747" spans="1:3" x14ac:dyDescent="0.55000000000000004">
      <c r="A2747">
        <v>0.81271408491948305</v>
      </c>
      <c r="B2747">
        <v>-3.4267006538093696</v>
      </c>
      <c r="C2747">
        <v>-0.24861076202626653</v>
      </c>
    </row>
    <row r="2748" spans="1:3" x14ac:dyDescent="0.55000000000000004">
      <c r="A2748">
        <v>0.77123121541095585</v>
      </c>
      <c r="B2748">
        <v>-4.3248773330981019</v>
      </c>
      <c r="C2748">
        <v>-0.21628399951034424</v>
      </c>
    </row>
    <row r="2749" spans="1:3" x14ac:dyDescent="0.55000000000000004">
      <c r="A2749">
        <v>0.72149743798407406</v>
      </c>
      <c r="B2749">
        <v>-5.0633412786121168</v>
      </c>
      <c r="C2749">
        <v>-0.16594371555902157</v>
      </c>
    </row>
    <row r="2750" spans="1:3" x14ac:dyDescent="0.55000000000000004">
      <c r="A2750">
        <v>0.66533834279785009</v>
      </c>
      <c r="B2750">
        <v>-5.6313111716570194</v>
      </c>
      <c r="C2750">
        <v>-0.12803656034413721</v>
      </c>
    </row>
    <row r="2751" spans="1:3" x14ac:dyDescent="0.55000000000000004">
      <c r="A2751">
        <v>0.60431022536054246</v>
      </c>
      <c r="B2751">
        <v>-6.021643057337883</v>
      </c>
      <c r="C2751">
        <v>-7.3998577171837818E-2</v>
      </c>
    </row>
    <row r="2752" spans="1:3" x14ac:dyDescent="0.55000000000000004">
      <c r="A2752">
        <v>0.54068264624687867</v>
      </c>
      <c r="B2752">
        <v>-6.0730130961695536</v>
      </c>
      <c r="C2752">
        <v>4.7409530157515561E-2</v>
      </c>
    </row>
    <row r="2753" spans="1:3" x14ac:dyDescent="0.55000000000000004">
      <c r="A2753">
        <v>0.47900694916630032</v>
      </c>
      <c r="B2753">
        <v>-5.6021552160746282</v>
      </c>
      <c r="C2753">
        <v>0.19630572869078938</v>
      </c>
    </row>
    <row r="2754" spans="1:3" x14ac:dyDescent="0.55000000000000004">
      <c r="A2754">
        <v>0.42464178001311853</v>
      </c>
      <c r="B2754">
        <v>-4.7133112585186536</v>
      </c>
      <c r="C2754">
        <v>0.26375843153487044</v>
      </c>
    </row>
    <row r="2755" spans="1:3" x14ac:dyDescent="0.55000000000000004">
      <c r="A2755">
        <v>0.38014325317931918</v>
      </c>
      <c r="B2755">
        <v>-3.7470173977795604</v>
      </c>
      <c r="C2755">
        <v>0.23639367029695837</v>
      </c>
    </row>
    <row r="2756" spans="1:3" x14ac:dyDescent="0.55000000000000004">
      <c r="A2756">
        <v>0.3447654043464512</v>
      </c>
      <c r="B2756">
        <v>-2.9060277769392462</v>
      </c>
      <c r="C2756">
        <v>0.1989011645065169</v>
      </c>
    </row>
    <row r="2757" spans="1:3" x14ac:dyDescent="0.55000000000000004">
      <c r="A2757">
        <v>0.31705748127611699</v>
      </c>
      <c r="B2757">
        <v>-2.2325523497794584</v>
      </c>
      <c r="C2757">
        <v>0.14968860110413931</v>
      </c>
    </row>
    <row r="2758" spans="1:3" x14ac:dyDescent="0.55000000000000004">
      <c r="A2758">
        <v>0.29477428037108055</v>
      </c>
      <c r="B2758">
        <v>-1.9535011398496382</v>
      </c>
      <c r="C2758">
        <v>-5.2521570410854635E-3</v>
      </c>
    </row>
    <row r="2759" spans="1:3" x14ac:dyDescent="0.55000000000000004">
      <c r="A2759">
        <v>0.27199567496795685</v>
      </c>
      <c r="B2759">
        <v>-2.4361843997426016</v>
      </c>
      <c r="C2759">
        <v>-0.24458389880413364</v>
      </c>
    </row>
    <row r="2760" spans="1:3" x14ac:dyDescent="0.55000000000000004">
      <c r="A2760">
        <v>0.24009108560774056</v>
      </c>
      <c r="B2760">
        <v>-3.66737992010933</v>
      </c>
      <c r="C2760">
        <v>-0.39268086329044627</v>
      </c>
    </row>
    <row r="2761" spans="1:3" x14ac:dyDescent="0.55000000000000004">
      <c r="A2761">
        <v>0.19373218398727349</v>
      </c>
      <c r="B2761">
        <v>-5.0756302118042669</v>
      </c>
      <c r="C2761">
        <v>-0.33622715518519403</v>
      </c>
    </row>
    <row r="2762" spans="1:3" x14ac:dyDescent="0.55000000000000004">
      <c r="A2762">
        <v>0.1348125375512724</v>
      </c>
      <c r="B2762">
        <v>-6.0248953385786024</v>
      </c>
      <c r="C2762">
        <v>-0.15511090215141848</v>
      </c>
    </row>
    <row r="2763" spans="1:3" x14ac:dyDescent="0.55000000000000004">
      <c r="A2763">
        <v>6.9835890270891626E-2</v>
      </c>
      <c r="B2763">
        <v>-6.3065999020606176</v>
      </c>
      <c r="C2763">
        <v>9.3010866845369636E-3</v>
      </c>
    </row>
    <row r="2764" spans="1:3" x14ac:dyDescent="0.55000000000000004">
      <c r="A2764">
        <v>5.0136541104768579E-3</v>
      </c>
      <c r="B2764">
        <v>-6.0701497461840486</v>
      </c>
      <c r="C2764">
        <v>0.11308512236130643</v>
      </c>
    </row>
    <row r="2765" spans="1:3" x14ac:dyDescent="0.55000000000000004">
      <c r="A2765">
        <v>-5.5564450007930206E-2</v>
      </c>
      <c r="B2765">
        <v>-5.5081412971203862</v>
      </c>
      <c r="C2765">
        <v>0.17780952001118946</v>
      </c>
    </row>
    <row r="2766" spans="1:3" x14ac:dyDescent="0.55000000000000004">
      <c r="A2766">
        <v>-0.10940923510087253</v>
      </c>
      <c r="B2766">
        <v>-4.7700641815218541</v>
      </c>
      <c r="C2766">
        <v>0.20421797253463464</v>
      </c>
    </row>
    <row r="2767" spans="1:3" x14ac:dyDescent="0.55000000000000004">
      <c r="A2767">
        <v>-0.15550563067013246</v>
      </c>
      <c r="B2767">
        <v>-4.0010960047016972</v>
      </c>
      <c r="C2767">
        <v>0.19379868213418378</v>
      </c>
    </row>
    <row r="2768" spans="1:3" x14ac:dyDescent="0.55000000000000004">
      <c r="A2768">
        <v>-0.19416633492910618</v>
      </c>
      <c r="B2768">
        <v>-3.2932483349139323</v>
      </c>
      <c r="C2768">
        <v>0.17258209932946264</v>
      </c>
    </row>
    <row r="2769" spans="1:3" x14ac:dyDescent="0.55000000000000004">
      <c r="A2769">
        <v>-0.22615304747541606</v>
      </c>
      <c r="B2769">
        <v>-2.6509384570071521</v>
      </c>
      <c r="C2769">
        <v>0.15987642960779436</v>
      </c>
    </row>
    <row r="2770" spans="1:3" x14ac:dyDescent="0.55000000000000004">
      <c r="A2770">
        <v>-0.25190339343615731</v>
      </c>
      <c r="B2770">
        <v>-2.009744940644441</v>
      </c>
      <c r="C2770">
        <v>0.1720042724432983</v>
      </c>
    </row>
    <row r="2771" spans="1:3" x14ac:dyDescent="0.55000000000000004">
      <c r="A2771">
        <v>-0.27094613583150251</v>
      </c>
      <c r="B2771">
        <v>-1.2809321297447687</v>
      </c>
      <c r="C2771">
        <v>0.20522803133500006</v>
      </c>
    </row>
    <row r="2772" spans="1:3" x14ac:dyDescent="0.55000000000000004">
      <c r="A2772">
        <v>-0.28226042244508209</v>
      </c>
      <c r="B2772">
        <v>-0.53173498961250032</v>
      </c>
      <c r="C2772">
        <v>0.1825551674912258</v>
      </c>
    </row>
    <row r="2773" spans="1:3" x14ac:dyDescent="0.55000000000000004">
      <c r="A2773">
        <v>-0.28695530924946744</v>
      </c>
      <c r="B2773">
        <v>-0.10192054769603498</v>
      </c>
      <c r="C2773">
        <v>3.9916075736758358E-2</v>
      </c>
    </row>
    <row r="2774" spans="1:3" x14ac:dyDescent="0.55000000000000004">
      <c r="A2774">
        <v>-0.29025375052763525</v>
      </c>
      <c r="B2774">
        <v>-0.29768024555766459</v>
      </c>
      <c r="C2774">
        <v>-0.14124097111027265</v>
      </c>
    </row>
    <row r="2775" spans="1:3" x14ac:dyDescent="0.55000000000000004">
      <c r="A2775">
        <v>-0.29869123497792499</v>
      </c>
      <c r="B2775">
        <v>-1.0162668464678029</v>
      </c>
      <c r="C2775">
        <v>-0.2306982633152648</v>
      </c>
    </row>
    <row r="2776" spans="1:3" x14ac:dyDescent="0.55000000000000004">
      <c r="A2776">
        <v>-0.31573460807364312</v>
      </c>
      <c r="B2776">
        <v>-1.9062663681180778</v>
      </c>
      <c r="C2776">
        <v>-0.229964014971627</v>
      </c>
    </row>
    <row r="2777" spans="1:3" x14ac:dyDescent="0.55000000000000004">
      <c r="A2777">
        <v>-0.34168250370290626</v>
      </c>
      <c r="B2777">
        <v>-2.7965499910177334</v>
      </c>
      <c r="C2777">
        <v>-0.23084531365138325</v>
      </c>
    </row>
    <row r="2778" spans="1:3" x14ac:dyDescent="0.55000000000000004">
      <c r="A2778">
        <v>-0.3766395074735126</v>
      </c>
      <c r="B2778">
        <v>-3.734056987133433</v>
      </c>
      <c r="C2778">
        <v>-0.25440675473148411</v>
      </c>
    </row>
    <row r="2779" spans="1:3" x14ac:dyDescent="0.55000000000000004">
      <c r="A2779">
        <v>-0.42128227921106737</v>
      </c>
      <c r="B2779">
        <v>-4.6795197598799367</v>
      </c>
      <c r="C2779">
        <v>-0.23496321045821766</v>
      </c>
    </row>
    <row r="2780" spans="1:3" x14ac:dyDescent="0.55000000000000004">
      <c r="A2780">
        <v>-0.47474760948057704</v>
      </c>
      <c r="B2780">
        <v>-5.3997622039189688</v>
      </c>
      <c r="C2780">
        <v>-0.13783308562823807</v>
      </c>
    </row>
    <row r="2781" spans="1:3" x14ac:dyDescent="0.55000000000000004">
      <c r="A2781">
        <v>-0.53339330471438384</v>
      </c>
      <c r="B2781">
        <v>-5.6422554121600808</v>
      </c>
      <c r="C2781">
        <v>1.2319002687704098E-2</v>
      </c>
    </row>
    <row r="2782" spans="1:3" x14ac:dyDescent="0.55000000000000004">
      <c r="A2782">
        <v>-0.59141070832110942</v>
      </c>
      <c r="B2782">
        <v>-5.1968302356036888</v>
      </c>
      <c r="C2782">
        <v>0.21823233093361666</v>
      </c>
    </row>
    <row r="2783" spans="1:3" x14ac:dyDescent="0.55000000000000004">
      <c r="A2783">
        <v>-0.64091012090001598</v>
      </c>
      <c r="B2783">
        <v>-3.8987469147924472</v>
      </c>
      <c r="C2783">
        <v>0.45365344588379636</v>
      </c>
    </row>
    <row r="2784" spans="1:3" x14ac:dyDescent="0.55000000000000004">
      <c r="A2784">
        <v>-0.67338793051171908</v>
      </c>
      <c r="B2784">
        <v>-1.9548123182119221</v>
      </c>
      <c r="C2784">
        <v>0.5525238815388358</v>
      </c>
    </row>
    <row r="2785" spans="1:3" x14ac:dyDescent="0.55000000000000004">
      <c r="A2785">
        <v>-0.68533670345791331</v>
      </c>
      <c r="B2785">
        <v>-4.4410615906156137E-2</v>
      </c>
      <c r="C2785">
        <v>0.43629687534820666</v>
      </c>
    </row>
    <row r="2786" spans="1:3" x14ac:dyDescent="0.55000000000000004">
      <c r="A2786">
        <v>-0.6804730156963309</v>
      </c>
      <c r="B2786">
        <v>1.4205206778898207</v>
      </c>
      <c r="C2786">
        <v>0.32194913593335489</v>
      </c>
    </row>
    <row r="2787" spans="1:3" x14ac:dyDescent="0.55000000000000004">
      <c r="A2787">
        <v>-0.66265149170444715</v>
      </c>
      <c r="B2787">
        <v>2.7489464249654976</v>
      </c>
      <c r="C2787">
        <v>0.36564183046192289</v>
      </c>
    </row>
    <row r="2788" spans="1:3" x14ac:dyDescent="0.55000000000000004">
      <c r="A2788">
        <v>-0.63079365731169468</v>
      </c>
      <c r="B2788">
        <v>4.2393356043188932</v>
      </c>
      <c r="C2788">
        <v>0.40578114021788853</v>
      </c>
    </row>
    <row r="2789" spans="1:3" x14ac:dyDescent="0.55000000000000004">
      <c r="A2789">
        <v>-0.58368685370882079</v>
      </c>
      <c r="B2789">
        <v>5.6933491511365508</v>
      </c>
      <c r="C2789">
        <v>0.34681386331091968</v>
      </c>
    </row>
    <row r="2790" spans="1:3" x14ac:dyDescent="0.55000000000000004">
      <c r="A2790">
        <v>-0.52313622343485444</v>
      </c>
      <c r="B2790">
        <v>6.955843806978832</v>
      </c>
      <c r="C2790">
        <v>0.30665127946458803</v>
      </c>
    </row>
    <row r="2791" spans="1:3" x14ac:dyDescent="0.55000000000000004">
      <c r="A2791">
        <v>-0.45078630549763388</v>
      </c>
      <c r="B2791">
        <v>8.0509566926625329</v>
      </c>
      <c r="C2791">
        <v>0.26017733631372519</v>
      </c>
    </row>
    <row r="2792" spans="1:3" x14ac:dyDescent="0.55000000000000004">
      <c r="A2792">
        <v>-0.3688127381635819</v>
      </c>
      <c r="B2792">
        <v>8.7679537411781965</v>
      </c>
      <c r="C2792">
        <v>0.11093914842523073</v>
      </c>
    </row>
    <row r="2793" spans="1:3" x14ac:dyDescent="0.55000000000000004">
      <c r="A2793">
        <v>-0.2824529046084035</v>
      </c>
      <c r="B2793">
        <v>8.9831810455635477</v>
      </c>
      <c r="C2793">
        <v>4.6214784047903716E-4</v>
      </c>
    </row>
    <row r="2794" spans="1:3" x14ac:dyDescent="0.55000000000000004">
      <c r="A2794">
        <v>-0.1955451080989706</v>
      </c>
      <c r="B2794">
        <v>9.0654106113711705</v>
      </c>
      <c r="C2794">
        <v>4.2099739223508001E-2</v>
      </c>
    </row>
    <row r="2795" spans="1:3" x14ac:dyDescent="0.55000000000000004">
      <c r="A2795">
        <v>-0.10705212440207781</v>
      </c>
      <c r="B2795">
        <v>9.3024772411301431</v>
      </c>
      <c r="C2795">
        <v>8.0605555682792845E-2</v>
      </c>
    </row>
    <row r="2796" spans="1:3" x14ac:dyDescent="0.55000000000000004">
      <c r="A2796">
        <v>-1.5816993006120512E-2</v>
      </c>
      <c r="B2796">
        <v>9.4954804247016416</v>
      </c>
      <c r="C2796">
        <v>1.9292572459804726E-2</v>
      </c>
    </row>
    <row r="2797" spans="1:3" x14ac:dyDescent="0.55000000000000004">
      <c r="A2797">
        <v>7.6170337501100888E-2</v>
      </c>
      <c r="B2797">
        <v>9.4444770395369009</v>
      </c>
      <c r="C2797">
        <v>-4.5691840143418268E-2</v>
      </c>
    </row>
    <row r="2798" spans="1:3" x14ac:dyDescent="0.55000000000000004">
      <c r="A2798">
        <v>0.16652450915990433</v>
      </c>
      <c r="B2798">
        <v>9.2083745082439918</v>
      </c>
      <c r="C2798">
        <v>-7.651443899369835E-2</v>
      </c>
    </row>
    <row r="2799" spans="1:3" x14ac:dyDescent="0.55000000000000004">
      <c r="A2799">
        <v>0.25393015656972945</v>
      </c>
      <c r="B2799">
        <v>8.857377947335765</v>
      </c>
      <c r="C2799">
        <v>-0.10516079957163614</v>
      </c>
    </row>
    <row r="2800" spans="1:3" x14ac:dyDescent="0.55000000000000004">
      <c r="A2800">
        <v>0.33735570604604892</v>
      </c>
      <c r="B2800">
        <v>8.42809009038384</v>
      </c>
      <c r="C2800">
        <v>-0.11703788415089238</v>
      </c>
    </row>
    <row r="2801" spans="1:3" x14ac:dyDescent="0.55000000000000004">
      <c r="A2801">
        <v>0.41632825522407785</v>
      </c>
      <c r="B2801">
        <v>7.9740148613889881</v>
      </c>
      <c r="C2801">
        <v>-0.11799070228536639</v>
      </c>
    </row>
    <row r="2802" spans="1:3" x14ac:dyDescent="0.55000000000000004">
      <c r="A2802">
        <v>0.49072097678659032</v>
      </c>
      <c r="B2802">
        <v>7.4902987823140945</v>
      </c>
      <c r="C2802">
        <v>-0.13237993905774628</v>
      </c>
    </row>
    <row r="2803" spans="1:3" x14ac:dyDescent="0.55000000000000004">
      <c r="A2803">
        <v>0.56005959777753445</v>
      </c>
      <c r="B2803">
        <v>6.9583716279320029</v>
      </c>
      <c r="C2803">
        <v>-0.14294467501165953</v>
      </c>
    </row>
    <row r="2804" spans="1:3" x14ac:dyDescent="0.55000000000000004">
      <c r="A2804">
        <v>0.62388915652520682</v>
      </c>
      <c r="B2804">
        <v>6.3624912294028411</v>
      </c>
      <c r="C2804">
        <v>-0.16548203230157144</v>
      </c>
    </row>
    <row r="2805" spans="1:3" x14ac:dyDescent="0.55000000000000004">
      <c r="A2805">
        <v>0.68120359384650275</v>
      </c>
      <c r="B2805">
        <v>5.5888185034811002</v>
      </c>
      <c r="C2805">
        <v>-0.23496968919001271</v>
      </c>
    </row>
    <row r="2806" spans="1:3" x14ac:dyDescent="0.55000000000000004">
      <c r="A2806">
        <v>0.72952808748002274</v>
      </c>
      <c r="B2806">
        <v>4.5664518113254591</v>
      </c>
      <c r="C2806">
        <v>-0.29420561730876615</v>
      </c>
    </row>
    <row r="2807" spans="1:3" x14ac:dyDescent="0.55000000000000004">
      <c r="A2807">
        <v>0.76680150953211601</v>
      </c>
      <c r="B2807">
        <v>3.4515685921122543</v>
      </c>
      <c r="C2807">
        <v>-0.28285609035852399</v>
      </c>
    </row>
    <row r="2808" spans="1:3" x14ac:dyDescent="0.55000000000000004">
      <c r="A2808">
        <v>0.79325185374420126</v>
      </c>
      <c r="B2808">
        <v>2.4041342301627475</v>
      </c>
      <c r="C2808">
        <v>-0.25929420050560981</v>
      </c>
    </row>
    <row r="2809" spans="1:3" x14ac:dyDescent="0.55000000000000004">
      <c r="A2809">
        <v>0.80955941071438553</v>
      </c>
      <c r="B2809">
        <v>1.3446307381249054</v>
      </c>
      <c r="C2809">
        <v>-0.28910305210196896</v>
      </c>
    </row>
    <row r="2810" spans="1:3" x14ac:dyDescent="0.55000000000000004">
      <c r="A2810">
        <v>0.8146916744648367</v>
      </c>
      <c r="B2810">
        <v>0.12454535690548396</v>
      </c>
      <c r="C2810">
        <v>-0.34241112037185162</v>
      </c>
    </row>
    <row r="2811" spans="1:3" x14ac:dyDescent="0.55000000000000004">
      <c r="A2811">
        <v>0.80673950468212619</v>
      </c>
      <c r="B2811">
        <v>-1.2640269361213363</v>
      </c>
      <c r="C2811">
        <v>-0.37631159858612984</v>
      </c>
    </row>
    <row r="2812" spans="1:3" x14ac:dyDescent="0.55000000000000004">
      <c r="A2812">
        <v>0.78438797022072293</v>
      </c>
      <c r="B2812">
        <v>-2.7426214063127934</v>
      </c>
      <c r="C2812">
        <v>-0.3890064501672123</v>
      </c>
    </row>
    <row r="2813" spans="1:3" x14ac:dyDescent="0.55000000000000004">
      <c r="A2813">
        <v>0.74716051890625779</v>
      </c>
      <c r="B2813">
        <v>-4.2217650352518854</v>
      </c>
      <c r="C2813">
        <v>-0.37659584224432607</v>
      </c>
    </row>
    <row r="2814" spans="1:3" x14ac:dyDescent="0.55000000000000004">
      <c r="A2814">
        <v>0.6955442581294583</v>
      </c>
      <c r="B2814">
        <v>-5.6028749262328059</v>
      </c>
      <c r="C2814">
        <v>-0.33826434977478387</v>
      </c>
    </row>
    <row r="2815" spans="1:3" x14ac:dyDescent="0.55000000000000004">
      <c r="A2815">
        <v>0.63091297130674451</v>
      </c>
      <c r="B2815">
        <v>-6.8406434926769952</v>
      </c>
      <c r="C2815">
        <v>-0.302402610082457</v>
      </c>
    </row>
    <row r="2816" spans="1:3" x14ac:dyDescent="0.55000000000000004">
      <c r="A2816">
        <v>0.55461983763497258</v>
      </c>
      <c r="B2816">
        <v>-7.9562165850485851</v>
      </c>
      <c r="C2816">
        <v>-0.27501617478896617</v>
      </c>
    </row>
    <row r="2817" spans="1:3" x14ac:dyDescent="0.55000000000000004">
      <c r="A2817">
        <v>0.46787534738458275</v>
      </c>
      <c r="B2817">
        <v>-8.8976779118281968</v>
      </c>
      <c r="C2817">
        <v>-0.21228264859592569</v>
      </c>
    </row>
    <row r="2818" spans="1:3" x14ac:dyDescent="0.55000000000000004">
      <c r="A2818">
        <v>0.37313368825962118</v>
      </c>
      <c r="B2818">
        <v>-9.5112583579566756</v>
      </c>
      <c r="C2818">
        <v>-0.10530557403786218</v>
      </c>
    </row>
    <row r="2819" spans="1:3" x14ac:dyDescent="0.55000000000000004">
      <c r="A2819">
        <v>0.27427865715820021</v>
      </c>
      <c r="B2819">
        <v>-9.7567339291091137</v>
      </c>
      <c r="C2819">
        <v>-2.1752175005842738E-2</v>
      </c>
    </row>
    <row r="2820" spans="1:3" x14ac:dyDescent="0.55000000000000004">
      <c r="A2820">
        <v>0.17439118232155823</v>
      </c>
      <c r="B2820">
        <v>-9.7989548135216591</v>
      </c>
      <c r="C2820">
        <v>-1.0128483501915575E-4</v>
      </c>
    </row>
    <row r="2821" spans="1:3" x14ac:dyDescent="0.55000000000000004">
      <c r="A2821">
        <v>7.4503183491644157E-2</v>
      </c>
      <c r="B2821">
        <v>-9.7700657635986605</v>
      </c>
      <c r="C2821">
        <v>1.5054209225805165E-2</v>
      </c>
    </row>
    <row r="2822" spans="1:3" x14ac:dyDescent="0.55000000000000004">
      <c r="A2822">
        <v>-2.4682674371566529E-2</v>
      </c>
      <c r="B2822">
        <v>-9.6340690921917513</v>
      </c>
      <c r="C2822">
        <v>5.5337442641124605E-2</v>
      </c>
    </row>
    <row r="2823" spans="1:3" x14ac:dyDescent="0.55000000000000004">
      <c r="A2823">
        <v>-0.12192583396174415</v>
      </c>
      <c r="B2823">
        <v>-9.4635107163386021</v>
      </c>
      <c r="C2823">
        <v>3.2943290202120064E-2</v>
      </c>
    </row>
    <row r="2824" spans="1:3" x14ac:dyDescent="0.55000000000000004">
      <c r="A2824">
        <v>-0.21834500900567327</v>
      </c>
      <c r="B2824">
        <v>-9.6286904483324918</v>
      </c>
      <c r="C2824">
        <v>-0.11844004589253923</v>
      </c>
    </row>
    <row r="2825" spans="1:3" x14ac:dyDescent="0.55000000000000004">
      <c r="A2825">
        <v>-0.31936777592412335</v>
      </c>
      <c r="B2825">
        <v>-10.391767083116934</v>
      </c>
      <c r="C2825">
        <v>-0.27652715637684067</v>
      </c>
    </row>
    <row r="2826" spans="1:3" x14ac:dyDescent="0.55000000000000004">
      <c r="A2826">
        <v>-0.4305221406523867</v>
      </c>
      <c r="B2826">
        <v>-11.462948705815679</v>
      </c>
      <c r="C2826">
        <v>-0.27791467731816205</v>
      </c>
    </row>
    <row r="2827" spans="1:3" x14ac:dyDescent="0.55000000000000004">
      <c r="A2827">
        <v>-0.55205744975206217</v>
      </c>
      <c r="B2827">
        <v>-12.336985247851585</v>
      </c>
      <c r="C2827">
        <v>-0.17448518916005054</v>
      </c>
    </row>
    <row r="2828" spans="1:3" x14ac:dyDescent="0.55000000000000004">
      <c r="A2828">
        <v>-0.68054844251356383</v>
      </c>
      <c r="B2828">
        <v>-12.910039705700008</v>
      </c>
      <c r="C2828">
        <v>-0.12212684906377133</v>
      </c>
    </row>
    <row r="2829" spans="1:3" x14ac:dyDescent="0.55000000000000004">
      <c r="A2829">
        <v>-0.81391546632951028</v>
      </c>
      <c r="B2829">
        <v>-13.352909497663187</v>
      </c>
      <c r="C2829">
        <v>-0.10710182172462414</v>
      </c>
    </row>
    <row r="2830" spans="1:3" x14ac:dyDescent="0.55000000000000004">
      <c r="A2830">
        <v>-0.9512457808901742</v>
      </c>
      <c r="B2830">
        <v>-13.632615105788989</v>
      </c>
      <c r="C2830">
        <v>-3.7673337760780301E-2</v>
      </c>
    </row>
    <row r="2831" spans="1:3" x14ac:dyDescent="0.55000000000000004">
      <c r="A2831">
        <v>-1.0900305039356446</v>
      </c>
      <c r="B2831">
        <v>-13.617916995520858</v>
      </c>
      <c r="C2831">
        <v>4.5281055290868684E-2</v>
      </c>
    </row>
    <row r="2832" spans="1:3" x14ac:dyDescent="0.55000000000000004">
      <c r="A2832">
        <v>-1.2272932409910091</v>
      </c>
      <c r="B2832">
        <v>-13.368119307607477</v>
      </c>
      <c r="C2832">
        <v>8.4013814229514872E-2</v>
      </c>
    </row>
    <row r="2833" spans="1:3" x14ac:dyDescent="0.55000000000000004">
      <c r="A2833">
        <v>-1.361334867934417</v>
      </c>
      <c r="B2833">
        <v>-12.940614516595742</v>
      </c>
      <c r="C2833">
        <v>0.1372619575156892</v>
      </c>
    </row>
    <row r="2834" spans="1:3" x14ac:dyDescent="0.55000000000000004">
      <c r="A2834">
        <v>-1.4898799392077795</v>
      </c>
      <c r="B2834">
        <v>-12.144011428960967</v>
      </c>
      <c r="C2834">
        <v>0.27505848121866688</v>
      </c>
    </row>
    <row r="2835" spans="1:3" x14ac:dyDescent="0.55000000000000004">
      <c r="A2835">
        <v>-1.6075564794090289</v>
      </c>
      <c r="B2835">
        <v>-10.61070395234341</v>
      </c>
      <c r="C2835">
        <v>0.51857892903886804</v>
      </c>
    </row>
    <row r="2836" spans="1:3" x14ac:dyDescent="0.55000000000000004">
      <c r="A2836">
        <v>-1.7050967410469666</v>
      </c>
      <c r="B2836">
        <v>-8.0176526039768206</v>
      </c>
      <c r="C2836">
        <v>0.8235801539666131</v>
      </c>
    </row>
    <row r="2837" spans="1:3" x14ac:dyDescent="0.55000000000000004">
      <c r="A2837">
        <v>-1.7713144537664054</v>
      </c>
      <c r="B2837">
        <v>-4.4541358480663042</v>
      </c>
      <c r="C2837">
        <v>1.0208902165874847</v>
      </c>
    </row>
    <row r="2838" spans="1:3" x14ac:dyDescent="0.55000000000000004">
      <c r="A2838">
        <v>-1.7989976310816453</v>
      </c>
      <c r="B2838">
        <v>-0.54472308548332871</v>
      </c>
      <c r="C2838">
        <v>1.0026153541076375</v>
      </c>
    </row>
    <row r="2839" spans="1:3" x14ac:dyDescent="0.55000000000000004">
      <c r="A2839">
        <v>-1.7882857086306458</v>
      </c>
      <c r="B2839">
        <v>3.1841340173624406</v>
      </c>
      <c r="C2839">
        <v>0.92743490616450019</v>
      </c>
    </row>
    <row r="2840" spans="1:3" x14ac:dyDescent="0.55000000000000004">
      <c r="A2840">
        <v>-1.741575202637103</v>
      </c>
      <c r="B2840">
        <v>6.781452394827304</v>
      </c>
      <c r="C2840">
        <v>0.93453112772000468</v>
      </c>
    </row>
    <row r="2841" spans="1:3" x14ac:dyDescent="0.55000000000000004">
      <c r="A2841">
        <v>-1.659106536416487</v>
      </c>
      <c r="B2841">
        <v>10.298122046565018</v>
      </c>
      <c r="C2841">
        <v>0.8856912593077978</v>
      </c>
    </row>
    <row r="2842" spans="1:3" x14ac:dyDescent="0.55000000000000004">
      <c r="A2842">
        <v>-1.5431026409557544</v>
      </c>
      <c r="B2842">
        <v>13.337743134736879</v>
      </c>
      <c r="C2842">
        <v>0.68761158136086731</v>
      </c>
    </row>
    <row r="2843" spans="1:3" x14ac:dyDescent="0.55000000000000004">
      <c r="A2843">
        <v>-1.4006282680934468</v>
      </c>
      <c r="B2843">
        <v>15.622640007498196</v>
      </c>
      <c r="C2843">
        <v>0.49504725547211276</v>
      </c>
    </row>
    <row r="2844" spans="1:3" x14ac:dyDescent="0.55000000000000004">
      <c r="A2844">
        <v>-1.2388166613205167</v>
      </c>
      <c r="B2844">
        <v>17.333836145474976</v>
      </c>
      <c r="C2844">
        <v>0.39066503126535024</v>
      </c>
    </row>
    <row r="2845" spans="1:3" x14ac:dyDescent="0.55000000000000004">
      <c r="A2845">
        <v>-1.0620884774756933</v>
      </c>
      <c r="B2845">
        <v>18.604199314339343</v>
      </c>
      <c r="C2845">
        <v>0.26687284081765511</v>
      </c>
    </row>
    <row r="2846" spans="1:3" x14ac:dyDescent="0.55000000000000004">
      <c r="A2846">
        <v>-0.87535309685252227</v>
      </c>
      <c r="B2846">
        <v>19.272655132047422</v>
      </c>
      <c r="C2846">
        <v>7.9118783254849959E-2</v>
      </c>
    </row>
    <row r="2847" spans="1:3" x14ac:dyDescent="0.55000000000000004">
      <c r="A2847">
        <v>-0.68562163832287237</v>
      </c>
      <c r="B2847">
        <v>19.206889348462553</v>
      </c>
      <c r="C2847">
        <v>-0.11315904390954387</v>
      </c>
    </row>
    <row r="2848" spans="1:3" x14ac:dyDescent="0.55000000000000004">
      <c r="A2848">
        <v>-0.50019089825818153</v>
      </c>
      <c r="B2848">
        <v>18.464068663232108</v>
      </c>
      <c r="C2848">
        <v>-0.27132371242091341</v>
      </c>
    </row>
    <row r="2849" spans="1:3" x14ac:dyDescent="0.55000000000000004">
      <c r="A2849">
        <v>-0.32500323592504782</v>
      </c>
      <c r="B2849">
        <v>17.265737508743356</v>
      </c>
      <c r="C2849">
        <v>-0.34893050832895928</v>
      </c>
    </row>
    <row r="2850" spans="1:3" x14ac:dyDescent="0.55000000000000004">
      <c r="A2850">
        <v>-0.16288925481037944</v>
      </c>
      <c r="B2850">
        <v>16.000044689556947</v>
      </c>
      <c r="C2850">
        <v>-0.30618999849630391</v>
      </c>
    </row>
    <row r="2851" spans="1:3" x14ac:dyDescent="0.55000000000000004">
      <c r="A2851">
        <v>-1.2420855773700328E-2</v>
      </c>
      <c r="B2851">
        <v>15.002344858686962</v>
      </c>
      <c r="C2851">
        <v>-0.21021778145710449</v>
      </c>
    </row>
    <row r="2852" spans="1:3" x14ac:dyDescent="0.55000000000000004">
      <c r="A2852">
        <v>0.12977662179730781</v>
      </c>
      <c r="B2852">
        <v>14.290166698635678</v>
      </c>
      <c r="C2852">
        <v>-0.15840445459428462</v>
      </c>
    </row>
    <row r="2853" spans="1:3" x14ac:dyDescent="0.55000000000000004">
      <c r="A2853">
        <v>0.26570356117445298</v>
      </c>
      <c r="B2853">
        <v>13.678803027486431</v>
      </c>
      <c r="C2853">
        <v>-0.15803636898193074</v>
      </c>
    </row>
    <row r="2854" spans="1:3" x14ac:dyDescent="0.55000000000000004">
      <c r="A2854">
        <v>0.39547262711167103</v>
      </c>
      <c r="B2854">
        <v>13.019069960745266</v>
      </c>
      <c r="C2854">
        <v>-0.18344037363771956</v>
      </c>
    </row>
    <row r="2855" spans="1:3" x14ac:dyDescent="0.55000000000000004">
      <c r="A2855">
        <v>0.51813571478684051</v>
      </c>
      <c r="B2855">
        <v>12.235959915579118</v>
      </c>
      <c r="C2855">
        <v>-0.22189608866360003</v>
      </c>
    </row>
    <row r="2856" spans="1:3" x14ac:dyDescent="0.55000000000000004">
      <c r="A2856">
        <v>0.63236011097143396</v>
      </c>
      <c r="B2856">
        <v>11.360073176000689</v>
      </c>
      <c r="C2856">
        <v>-0.231461436998112</v>
      </c>
    </row>
    <row r="2857" spans="1:3" x14ac:dyDescent="0.55000000000000004">
      <c r="A2857">
        <v>0.73784578152204472</v>
      </c>
      <c r="B2857">
        <v>10.534014761623501</v>
      </c>
      <c r="C2857">
        <v>-0.19610503007082603</v>
      </c>
    </row>
    <row r="2858" spans="1:3" x14ac:dyDescent="0.55000000000000004">
      <c r="A2858">
        <v>0.83575524919205901</v>
      </c>
      <c r="B2858">
        <v>9.8244500336501428</v>
      </c>
      <c r="C2858">
        <v>-0.1711644978656951</v>
      </c>
    </row>
    <row r="2859" spans="1:3" x14ac:dyDescent="0.55000000000000004">
      <c r="A2859">
        <v>0.92703720214166829</v>
      </c>
      <c r="B2859">
        <v>9.1850798611574991</v>
      </c>
      <c r="C2859">
        <v>-0.15977244441828189</v>
      </c>
    </row>
    <row r="2860" spans="1:3" x14ac:dyDescent="0.55000000000000004">
      <c r="A2860">
        <v>1.0123953582499665</v>
      </c>
      <c r="B2860">
        <v>8.6951089177034824</v>
      </c>
      <c r="C2860">
        <v>-9.3835704367441375E-2</v>
      </c>
    </row>
    <row r="2861" spans="1:3" x14ac:dyDescent="0.55000000000000004">
      <c r="A2861">
        <v>1.094234507332392</v>
      </c>
      <c r="B2861">
        <v>8.4822622874492968</v>
      </c>
      <c r="C2861">
        <v>-1.6333358911122677E-2</v>
      </c>
    </row>
    <row r="2862" spans="1:3" x14ac:dyDescent="0.55000000000000004">
      <c r="A2862">
        <v>1.1751208827882897</v>
      </c>
      <c r="B2862">
        <v>8.3684813591052585</v>
      </c>
      <c r="C2862">
        <v>-4.2559461142727191E-2</v>
      </c>
    </row>
    <row r="2863" spans="1:3" x14ac:dyDescent="0.55000000000000004">
      <c r="A2863">
        <v>1.2542693829875844</v>
      </c>
      <c r="B2863">
        <v>8.0767663994533656</v>
      </c>
      <c r="C2863">
        <v>-0.10843171880131645</v>
      </c>
    </row>
    <row r="2864" spans="1:3" x14ac:dyDescent="0.55000000000000004">
      <c r="A2864">
        <v>1.3296764370670506</v>
      </c>
      <c r="B2864">
        <v>7.7337270710234911</v>
      </c>
      <c r="C2864">
        <v>-6.9124869412904563E-2</v>
      </c>
    </row>
    <row r="2865" spans="1:3" x14ac:dyDescent="0.55000000000000004">
      <c r="A2865">
        <v>1.4025512919550784</v>
      </c>
      <c r="B2865">
        <v>7.5770657587276107</v>
      </c>
      <c r="C2865">
        <v>-1.1962766351008692E-2</v>
      </c>
    </row>
    <row r="2866" spans="1:3" x14ac:dyDescent="0.55000000000000004">
      <c r="A2866">
        <v>1.4744808815536936</v>
      </c>
      <c r="B2866">
        <v>7.3479521594523121</v>
      </c>
      <c r="C2866">
        <v>-0.10662605314966347</v>
      </c>
    </row>
    <row r="2867" spans="1:3" x14ac:dyDescent="0.55000000000000004">
      <c r="A2867">
        <v>1.5421728211000112</v>
      </c>
      <c r="B2867">
        <v>6.6518552510856592</v>
      </c>
      <c r="C2867">
        <v>-0.25367255366537406</v>
      </c>
    </row>
    <row r="2868" spans="1:3" x14ac:dyDescent="0.55000000000000004">
      <c r="A2868">
        <v>1.6006531659146235</v>
      </c>
      <c r="B2868">
        <v>5.6610139030678086</v>
      </c>
      <c r="C2868">
        <v>-0.25918528692357579</v>
      </c>
    </row>
    <row r="2869" spans="1:3" x14ac:dyDescent="0.55000000000000004">
      <c r="A2869">
        <v>1.6494844132404785</v>
      </c>
      <c r="B2869">
        <v>4.8083131958357574</v>
      </c>
      <c r="C2869">
        <v>-0.18217118679901798</v>
      </c>
    </row>
    <row r="2870" spans="1:3" x14ac:dyDescent="0.55000000000000004">
      <c r="A2870">
        <v>1.6910981751519156</v>
      </c>
      <c r="B2870">
        <v>4.1206964166271414</v>
      </c>
      <c r="C2870">
        <v>-0.17373811920958246</v>
      </c>
    </row>
    <row r="2871" spans="1:3" x14ac:dyDescent="0.55000000000000004">
      <c r="A2871">
        <v>1.7259593179438415</v>
      </c>
      <c r="B2871">
        <v>3.3938238130836877</v>
      </c>
      <c r="C2871">
        <v>-0.20248993645473115</v>
      </c>
    </row>
    <row r="2872" spans="1:3" x14ac:dyDescent="0.55000000000000004">
      <c r="A2872">
        <v>1.7532392783550368</v>
      </c>
      <c r="B2872">
        <v>2.6310836247326543</v>
      </c>
      <c r="C2872">
        <v>-0.19230312169797756</v>
      </c>
    </row>
    <row r="2873" spans="1:3" x14ac:dyDescent="0.55000000000000004">
      <c r="A2873">
        <v>1.7731753170901343</v>
      </c>
      <c r="B2873">
        <v>1.906693348952412</v>
      </c>
      <c r="C2873">
        <v>-0.18264008522761371</v>
      </c>
    </row>
    <row r="2874" spans="1:3" x14ac:dyDescent="0.55000000000000004">
      <c r="A2874">
        <v>1.7860262253952621</v>
      </c>
      <c r="B2874">
        <v>1.154909825029633</v>
      </c>
      <c r="C2874">
        <v>-0.20648182156471501</v>
      </c>
    </row>
    <row r="2875" spans="1:3" x14ac:dyDescent="0.55000000000000004">
      <c r="A2875">
        <v>1.7909932146222707</v>
      </c>
      <c r="B2875">
        <v>0.30279623130229616</v>
      </c>
      <c r="C2875">
        <v>-0.23457076318028341</v>
      </c>
    </row>
    <row r="2876" spans="1:3" x14ac:dyDescent="0.55000000000000004">
      <c r="A2876">
        <v>1.7869649538476107</v>
      </c>
      <c r="B2876">
        <v>-0.67977192409129494</v>
      </c>
      <c r="C2876">
        <v>-0.27400488660936007</v>
      </c>
    </row>
    <row r="2877" spans="1:3" x14ac:dyDescent="0.55000000000000004">
      <c r="A2877">
        <v>1.7723339294990397</v>
      </c>
      <c r="B2877">
        <v>-1.8784500571202711</v>
      </c>
      <c r="C2877">
        <v>-0.34642892965822603</v>
      </c>
    </row>
    <row r="2878" spans="1:3" x14ac:dyDescent="0.55000000000000004">
      <c r="A2878">
        <v>1.7444384532956425</v>
      </c>
      <c r="B2878">
        <v>-3.3498390798190956</v>
      </c>
      <c r="C2878">
        <v>-0.41515959140741798</v>
      </c>
    </row>
    <row r="2879" spans="1:3" x14ac:dyDescent="0.55000000000000004">
      <c r="A2879">
        <v>1.70074419576861</v>
      </c>
      <c r="B2879">
        <v>-5.0157869084590123</v>
      </c>
      <c r="C2879">
        <v>-0.44713224536272522</v>
      </c>
    </row>
    <row r="2880" spans="1:3" x14ac:dyDescent="0.55000000000000004">
      <c r="A2880">
        <v>1.6399181059326722</v>
      </c>
      <c r="B2880">
        <v>-6.7846921834906775</v>
      </c>
      <c r="C2880">
        <v>-0.46845019512985503</v>
      </c>
    </row>
    <row r="2881" spans="1:3" x14ac:dyDescent="0.55000000000000004">
      <c r="A2881">
        <v>1.561059561185284</v>
      </c>
      <c r="B2881">
        <v>-8.6546668701343705</v>
      </c>
      <c r="C2881">
        <v>-0.4994456054103586</v>
      </c>
    </row>
    <row r="2882" spans="1:3" x14ac:dyDescent="0.55000000000000004">
      <c r="A2882">
        <v>1.4631039997577979</v>
      </c>
      <c r="B2882">
        <v>-10.587242377930794</v>
      </c>
      <c r="C2882">
        <v>-0.50085227647184805</v>
      </c>
    </row>
    <row r="2883" spans="1:3" x14ac:dyDescent="0.55000000000000004">
      <c r="A2883">
        <v>1.3461726119817501</v>
      </c>
      <c r="B2883">
        <v>-12.369028072827543</v>
      </c>
      <c r="C2883">
        <v>-0.42139704800887057</v>
      </c>
    </row>
    <row r="2884" spans="1:3" x14ac:dyDescent="0.55000000000000004">
      <c r="A2884">
        <v>1.2132669681534964</v>
      </c>
      <c r="B2884">
        <v>-13.723080551809753</v>
      </c>
      <c r="C2884">
        <v>-0.27945827237529564</v>
      </c>
    </row>
    <row r="2885" spans="1:3" x14ac:dyDescent="0.55000000000000004">
      <c r="A2885">
        <v>1.0695768263529712</v>
      </c>
      <c r="B2885">
        <v>-14.564325889584763</v>
      </c>
      <c r="C2885">
        <v>-0.15596892109003074</v>
      </c>
    </row>
    <row r="2886" spans="1:3" x14ac:dyDescent="0.55000000000000004">
      <c r="A2886">
        <v>0.91973716148708151</v>
      </c>
      <c r="B2886">
        <v>-15.035094379188815</v>
      </c>
      <c r="C2886">
        <v>-8.7700069388256738E-2</v>
      </c>
    </row>
    <row r="2887" spans="1:3" x14ac:dyDescent="0.55000000000000004">
      <c r="A2887">
        <v>0.76649946256180002</v>
      </c>
      <c r="B2887">
        <v>-15.288248616127952</v>
      </c>
      <c r="C2887">
        <v>-4.3332144348356763E-2</v>
      </c>
    </row>
    <row r="2888" spans="1:3" x14ac:dyDescent="0.55000000000000004">
      <c r="A2888">
        <v>0.61155285038431584</v>
      </c>
      <c r="B2888">
        <v>-15.424881219617317</v>
      </c>
      <c r="C2888">
        <v>-2.7388664911149156E-2</v>
      </c>
    </row>
    <row r="2889" spans="1:3" x14ac:dyDescent="0.55000000000000004">
      <c r="A2889">
        <v>0.45536722458563339</v>
      </c>
      <c r="B2889">
        <v>-15.620675144125887</v>
      </c>
      <c r="C2889">
        <v>-7.3953946118131164E-2</v>
      </c>
    </row>
    <row r="2890" spans="1:3" x14ac:dyDescent="0.55000000000000004">
      <c r="A2890">
        <v>0.29631650374730367</v>
      </c>
      <c r="B2890">
        <v>-16.015833095311741</v>
      </c>
      <c r="C2890">
        <v>-0.13057915490974389</v>
      </c>
    </row>
    <row r="2891" spans="1:3" x14ac:dyDescent="0.55000000000000004">
      <c r="A2891">
        <v>0.1325073670728775</v>
      </c>
      <c r="B2891">
        <v>-16.48710069951305</v>
      </c>
      <c r="C2891">
        <v>-0.11334817645739353</v>
      </c>
    </row>
    <row r="2892" spans="1:3" x14ac:dyDescent="0.55000000000000004">
      <c r="A2892">
        <v>-3.5495131090441071E-2</v>
      </c>
      <c r="B2892">
        <v>-16.795407786774096</v>
      </c>
      <c r="C2892">
        <v>-4.6231061255363054E-2</v>
      </c>
    </row>
    <row r="2893" spans="1:3" x14ac:dyDescent="0.55000000000000004">
      <c r="A2893">
        <v>-0.20535955081983293</v>
      </c>
      <c r="B2893">
        <v>-16.883955497207477</v>
      </c>
      <c r="C2893">
        <v>3.9891299791871882E-4</v>
      </c>
    </row>
    <row r="2894" spans="1:3" x14ac:dyDescent="0.55000000000000004">
      <c r="A2894">
        <v>-0.37528365396861224</v>
      </c>
      <c r="B2894">
        <v>-16.832945967737345</v>
      </c>
      <c r="C2894">
        <v>2.6003534967988053E-2</v>
      </c>
    </row>
    <row r="2895" spans="1:3" x14ac:dyDescent="0.55000000000000004">
      <c r="A2895">
        <v>-0.5441946589719231</v>
      </c>
      <c r="B2895">
        <v>-16.673935816809053</v>
      </c>
      <c r="C2895">
        <v>5.629985578164614E-2</v>
      </c>
    </row>
    <row r="2896" spans="1:3" x14ac:dyDescent="0.55000000000000004">
      <c r="A2896">
        <v>-0.71094633768300797</v>
      </c>
      <c r="B2896">
        <v>-16.392815164865464</v>
      </c>
      <c r="C2896">
        <v>8.9207728040086948E-2</v>
      </c>
    </row>
    <row r="2897" spans="1:3" x14ac:dyDescent="0.55000000000000004">
      <c r="A2897">
        <v>-0.87429934889440619</v>
      </c>
      <c r="B2897">
        <v>-15.993453094098744</v>
      </c>
      <c r="C2897">
        <v>0.11750141831949917</v>
      </c>
    </row>
    <row r="2898" spans="1:3" x14ac:dyDescent="0.55000000000000004">
      <c r="A2898">
        <v>-1.0331985971616371</v>
      </c>
      <c r="B2898">
        <v>-15.509123931919989</v>
      </c>
      <c r="C2898">
        <v>0.13318655382271297</v>
      </c>
    </row>
    <row r="2899" spans="1:3" x14ac:dyDescent="0.55000000000000004">
      <c r="A2899">
        <v>-1.1870305298113337</v>
      </c>
      <c r="B2899">
        <v>-14.974666572641144</v>
      </c>
      <c r="C2899">
        <v>0.14344769011043604</v>
      </c>
    </row>
    <row r="2900" spans="1:3" x14ac:dyDescent="0.55000000000000004">
      <c r="A2900">
        <v>-1.3352740099062255</v>
      </c>
      <c r="B2900">
        <v>-14.339663612312838</v>
      </c>
      <c r="C2900">
        <v>0.18522879039075762</v>
      </c>
    </row>
    <row r="2901" spans="1:3" x14ac:dyDescent="0.55000000000000004">
      <c r="A2901">
        <v>-1.4763224528384462</v>
      </c>
      <c r="B2901">
        <v>-13.48265819732136</v>
      </c>
      <c r="C2901">
        <v>0.25835579293816519</v>
      </c>
    </row>
    <row r="2902" spans="1:3" x14ac:dyDescent="0.55000000000000004">
      <c r="A2902">
        <v>-1.607521576846658</v>
      </c>
      <c r="B2902">
        <v>-12.364633369295124</v>
      </c>
      <c r="C2902">
        <v>0.32033200624725749</v>
      </c>
    </row>
    <row r="2903" spans="1:3" x14ac:dyDescent="0.55000000000000004">
      <c r="A2903">
        <v>-1.7264412491273917</v>
      </c>
      <c r="B2903">
        <v>-11.006689285378787</v>
      </c>
      <c r="C2903">
        <v>0.38253760240509066</v>
      </c>
    </row>
    <row r="2904" spans="1:3" x14ac:dyDescent="0.55000000000000004">
      <c r="A2904">
        <v>-1.8305911874936018</v>
      </c>
      <c r="B2904">
        <v>-9.3651003354387079</v>
      </c>
      <c r="C2904">
        <v>0.46714611909598608</v>
      </c>
    </row>
    <row r="2905" spans="1:3" x14ac:dyDescent="0.55000000000000004">
      <c r="A2905">
        <v>-1.9169428488020634</v>
      </c>
      <c r="B2905">
        <v>-7.47634143681403</v>
      </c>
      <c r="C2905">
        <v>0.51047235845301919</v>
      </c>
    </row>
    <row r="2906" spans="1:3" x14ac:dyDescent="0.55000000000000004">
      <c r="A2906">
        <v>-1.983947419923948</v>
      </c>
      <c r="B2906">
        <v>-5.5581234739949865</v>
      </c>
      <c r="C2906">
        <v>0.48239408192950861</v>
      </c>
    </row>
    <row r="2907" spans="1:3" x14ac:dyDescent="0.55000000000000004">
      <c r="A2907">
        <v>-2.0323611316567765</v>
      </c>
      <c r="B2907">
        <v>-3.7108007266320273</v>
      </c>
      <c r="C2907">
        <v>0.47377711235773756</v>
      </c>
    </row>
    <row r="2908" spans="1:3" x14ac:dyDescent="0.55000000000000004">
      <c r="A2908">
        <v>-2.0623830742203761</v>
      </c>
      <c r="B2908">
        <v>-1.7870801394180218</v>
      </c>
      <c r="C2908">
        <v>0.52193747729754481</v>
      </c>
    </row>
    <row r="2909" spans="1:3" x14ac:dyDescent="0.55000000000000004">
      <c r="A2909">
        <v>-2.0724801558496972</v>
      </c>
      <c r="B2909">
        <v>0.26003273742524624</v>
      </c>
      <c r="C2909">
        <v>0.53764475709338067</v>
      </c>
    </row>
    <row r="2910" spans="1:3" x14ac:dyDescent="0.55000000000000004">
      <c r="A2910">
        <v>-2.0622002881130621</v>
      </c>
      <c r="B2910">
        <v>2.2163553345495535</v>
      </c>
      <c r="C2910">
        <v>0.47494457889228547</v>
      </c>
    </row>
    <row r="2911" spans="1:3" x14ac:dyDescent="0.55000000000000004">
      <c r="A2911">
        <v>-2.0337855998632999</v>
      </c>
      <c r="B2911">
        <v>3.8699860851506891</v>
      </c>
      <c r="C2911">
        <v>0.38097195868594219</v>
      </c>
    </row>
    <row r="2912" spans="1:3" x14ac:dyDescent="0.55000000000000004">
      <c r="A2912">
        <v>-1.9907412347942632</v>
      </c>
      <c r="B2912">
        <v>5.1721288729925368</v>
      </c>
      <c r="C2912">
        <v>0.29301499154275751</v>
      </c>
    </row>
    <row r="2913" spans="1:3" x14ac:dyDescent="0.55000000000000004">
      <c r="A2913">
        <v>-1.9364240526867402</v>
      </c>
      <c r="B2913">
        <v>6.1690034986355506</v>
      </c>
      <c r="C2913">
        <v>0.2229656635519702</v>
      </c>
    </row>
    <row r="2914" spans="1:3" x14ac:dyDescent="0.55000000000000004">
      <c r="A2914">
        <v>-1.8735217448491333</v>
      </c>
      <c r="B2914">
        <v>6.9329046756623915</v>
      </c>
      <c r="C2914">
        <v>0.17242832041637396</v>
      </c>
    </row>
    <row r="2915" spans="1:3" x14ac:dyDescent="0.55000000000000004">
      <c r="A2915">
        <v>-1.8040560525313116</v>
      </c>
      <c r="B2915">
        <v>7.4997552989572096</v>
      </c>
      <c r="C2915">
        <v>0.12097262331800414</v>
      </c>
    </row>
    <row r="2916" spans="1:3" x14ac:dyDescent="0.55000000000000004">
      <c r="A2916">
        <v>-1.7299990551838973</v>
      </c>
      <c r="B2916">
        <v>7.8724333659065886</v>
      </c>
      <c r="C2916">
        <v>7.192492686283404E-2</v>
      </c>
    </row>
    <row r="2917" spans="1:3" x14ac:dyDescent="0.55000000000000004">
      <c r="A2917">
        <v>-1.6531258363436865</v>
      </c>
      <c r="B2917">
        <v>8.1171821279754042</v>
      </c>
      <c r="C2917">
        <v>5.4756627003012912E-2</v>
      </c>
    </row>
    <row r="2918" spans="1:3" x14ac:dyDescent="0.55000000000000004">
      <c r="A2918">
        <v>-1.5741590323785588</v>
      </c>
      <c r="B2918">
        <v>8.3221511227507321</v>
      </c>
      <c r="C2918">
        <v>5.1334985199537546E-2</v>
      </c>
    </row>
    <row r="2919" spans="1:3" x14ac:dyDescent="0.55000000000000004">
      <c r="A2919">
        <v>-1.4933568347019783</v>
      </c>
      <c r="B2919">
        <v>8.472099745336175</v>
      </c>
      <c r="C2919">
        <v>2.6278173488580369E-2</v>
      </c>
    </row>
    <row r="2920" spans="1:3" x14ac:dyDescent="0.55000000000000004">
      <c r="A2920">
        <v>-1.4116043192274694</v>
      </c>
      <c r="B2920">
        <v>8.5226773615026872</v>
      </c>
      <c r="C2920">
        <v>-9.9283133242766719E-5</v>
      </c>
    </row>
    <row r="2921" spans="1:3" x14ac:dyDescent="0.55000000000000004">
      <c r="A2921">
        <v>-1.3298201289068603</v>
      </c>
      <c r="B2921">
        <v>8.5213137563298194</v>
      </c>
      <c r="C2921">
        <v>-6.0651664567415182E-4</v>
      </c>
    </row>
    <row r="2922" spans="1:3" x14ac:dyDescent="0.55000000000000004">
      <c r="A2922">
        <v>-1.2480503978934672</v>
      </c>
      <c r="B2922">
        <v>8.5566819977285871</v>
      </c>
      <c r="C2922">
        <v>1.8913059812738064E-2</v>
      </c>
    </row>
    <row r="2923" spans="1:3" x14ac:dyDescent="0.55000000000000004">
      <c r="A2923">
        <v>-1.1655374616470739</v>
      </c>
      <c r="B2923">
        <v>8.7036953085019295</v>
      </c>
      <c r="C2923">
        <v>5.7180786343236256E-2</v>
      </c>
    </row>
    <row r="2924" spans="1:3" x14ac:dyDescent="0.55000000000000004">
      <c r="A2924">
        <v>-1.0808412785059354</v>
      </c>
      <c r="B2924">
        <v>9.007720034714751</v>
      </c>
      <c r="C2924">
        <v>0.10018190838389722</v>
      </c>
    </row>
    <row r="2925" spans="1:3" x14ac:dyDescent="0.55000000000000004">
      <c r="A2925">
        <v>-0.99243698529992663</v>
      </c>
      <c r="B2925">
        <v>9.4140839585594378</v>
      </c>
      <c r="C2925">
        <v>0.1101513855315725</v>
      </c>
    </row>
    <row r="2926" spans="1:3" x14ac:dyDescent="0.55000000000000004">
      <c r="A2926">
        <v>-0.89991131278315251</v>
      </c>
      <c r="B2926">
        <v>9.8088952197946853</v>
      </c>
      <c r="C2926">
        <v>9.4202269352095497E-2</v>
      </c>
    </row>
    <row r="2927" spans="1:3" x14ac:dyDescent="0.55000000000000004">
      <c r="A2927">
        <v>-0.80373982218528128</v>
      </c>
      <c r="B2927">
        <v>10.162099863557502</v>
      </c>
      <c r="C2927">
        <v>8.8615869241494963E-2</v>
      </c>
    </row>
    <row r="2928" spans="1:3" x14ac:dyDescent="0.55000000000000004">
      <c r="A2928">
        <v>-0.70420875947435735</v>
      </c>
      <c r="B2928">
        <v>10.476062950585677</v>
      </c>
      <c r="C2928">
        <v>7.3890904582611341E-2</v>
      </c>
    </row>
    <row r="2929" spans="1:3" x14ac:dyDescent="0.55000000000000004">
      <c r="A2929">
        <v>-0.6019807321914894</v>
      </c>
      <c r="B2929">
        <v>10.668599665500265</v>
      </c>
      <c r="C2929">
        <v>2.5765780155788429E-2</v>
      </c>
    </row>
    <row r="2930" spans="1:3" x14ac:dyDescent="0.55000000000000004">
      <c r="A2930">
        <v>-0.49871730294135685</v>
      </c>
      <c r="B2930">
        <v>10.714967483233369</v>
      </c>
      <c r="C2930">
        <v>-1.7658744968318664E-3</v>
      </c>
    </row>
    <row r="2931" spans="1:3" x14ac:dyDescent="0.55000000000000004">
      <c r="A2931">
        <v>-0.39531499263369047</v>
      </c>
      <c r="B2931">
        <v>10.780169945239289</v>
      </c>
      <c r="C2931">
        <v>3.5514560835299545E-2</v>
      </c>
    </row>
    <row r="2932" spans="1:3" x14ac:dyDescent="0.55000000000000004">
      <c r="A2932">
        <v>-0.29053584193378107</v>
      </c>
      <c r="B2932">
        <v>11.004046159761657</v>
      </c>
      <c r="C2932">
        <v>8.0363396992013669E-2</v>
      </c>
    </row>
    <row r="2933" spans="1:3" x14ac:dyDescent="0.55000000000000004">
      <c r="A2933">
        <v>-0.1828629551567047</v>
      </c>
      <c r="B2933">
        <v>11.29652189081432</v>
      </c>
      <c r="C2933">
        <v>7.1021556968992594E-2</v>
      </c>
    </row>
    <row r="2934" spans="1:3" x14ac:dyDescent="0.55000000000000004">
      <c r="A2934">
        <v>-7.2544925619622072E-2</v>
      </c>
      <c r="B2934">
        <v>11.501252356793529</v>
      </c>
      <c r="C2934">
        <v>3.4946593123765815E-2</v>
      </c>
    </row>
    <row r="2935" spans="1:3" x14ac:dyDescent="0.55000000000000004">
      <c r="A2935">
        <v>3.9149349561672819E-2</v>
      </c>
      <c r="B2935">
        <v>11.578290464100158</v>
      </c>
      <c r="C2935">
        <v>4.9282036187959736E-3</v>
      </c>
    </row>
    <row r="2936" spans="1:3" x14ac:dyDescent="0.55000000000000004">
      <c r="A2936">
        <v>0.15096704614298784</v>
      </c>
      <c r="B2936">
        <v>11.504727121830326</v>
      </c>
      <c r="C2936">
        <v>-4.300446773361561E-2</v>
      </c>
    </row>
    <row r="2937" spans="1:3" x14ac:dyDescent="0.55000000000000004">
      <c r="A2937">
        <v>0.26108574816379132</v>
      </c>
      <c r="B2937">
        <v>11.228252142511565</v>
      </c>
      <c r="C2937">
        <v>-0.10009852363220323</v>
      </c>
    </row>
    <row r="2938" spans="1:3" x14ac:dyDescent="0.55000000000000004">
      <c r="A2938">
        <v>0.3675172850833775</v>
      </c>
      <c r="B2938">
        <v>10.824559934731599</v>
      </c>
      <c r="C2938">
        <v>-0.10885189447336836</v>
      </c>
    </row>
    <row r="2939" spans="1:3" x14ac:dyDescent="0.55000000000000004">
      <c r="A2939">
        <v>0.46989658289683156</v>
      </c>
      <c r="B2939">
        <v>10.463550755336664</v>
      </c>
      <c r="C2939">
        <v>-7.8005858836639408E-2</v>
      </c>
    </row>
    <row r="2940" spans="1:3" x14ac:dyDescent="0.55000000000000004">
      <c r="A2940">
        <v>0.56919811789612862</v>
      </c>
      <c r="B2940">
        <v>10.18244135808199</v>
      </c>
      <c r="C2940">
        <v>-6.7495899576753379E-2</v>
      </c>
    </row>
    <row r="2941" spans="1:3" x14ac:dyDescent="0.55000000000000004">
      <c r="A2941">
        <v>0.66586672808836211</v>
      </c>
      <c r="B2941">
        <v>9.9185962055834036</v>
      </c>
      <c r="C2941">
        <v>-6.906991434591063E-2</v>
      </c>
    </row>
    <row r="2942" spans="1:3" x14ac:dyDescent="0.55000000000000004">
      <c r="A2942">
        <v>0.75999677716404967</v>
      </c>
      <c r="B2942">
        <v>9.7045725819257065</v>
      </c>
      <c r="C2942">
        <v>-4.1708358768839875E-2</v>
      </c>
    </row>
    <row r="2943" spans="1:3" x14ac:dyDescent="0.55000000000000004">
      <c r="A2943">
        <v>0.85258353898322847</v>
      </c>
      <c r="B2943">
        <v>9.6212037527348819</v>
      </c>
      <c r="C2943">
        <v>-1.443209135313207E-3</v>
      </c>
    </row>
    <row r="2944" spans="1:3" x14ac:dyDescent="0.55000000000000004">
      <c r="A2944">
        <v>0.9450849353566857</v>
      </c>
      <c r="B2944">
        <v>9.6635293992582518</v>
      </c>
      <c r="C2944">
        <v>2.3350893671218592E-2</v>
      </c>
    </row>
    <row r="2945" spans="1:3" x14ac:dyDescent="0.55000000000000004">
      <c r="A2945">
        <v>1.0384705854164036</v>
      </c>
      <c r="B2945">
        <v>9.7711889407324612</v>
      </c>
      <c r="C2945">
        <v>3.2373506677751372E-2</v>
      </c>
    </row>
    <row r="2946" spans="1:3" x14ac:dyDescent="0.55000000000000004">
      <c r="A2946">
        <v>1.133065032800129</v>
      </c>
      <c r="B2946">
        <v>9.868342247580415</v>
      </c>
      <c r="C2946">
        <v>1.7912884030298837E-2</v>
      </c>
    </row>
    <row r="2947" spans="1:3" x14ac:dyDescent="0.55000000000000004">
      <c r="A2947">
        <v>1.2282805222681934</v>
      </c>
      <c r="B2947">
        <v>9.8469246310457414</v>
      </c>
      <c r="C2947">
        <v>-2.8998606874332616E-2</v>
      </c>
    </row>
    <row r="2948" spans="1:3" x14ac:dyDescent="0.55000000000000004">
      <c r="A2948">
        <v>1.3223491340754097</v>
      </c>
      <c r="B2948">
        <v>9.6034437678780815</v>
      </c>
      <c r="C2948">
        <v>-9.7026684620314954E-2</v>
      </c>
    </row>
    <row r="2949" spans="1:3" x14ac:dyDescent="0.55000000000000004">
      <c r="A2949">
        <v>1.4127398906695736</v>
      </c>
      <c r="B2949">
        <v>9.1130378549444053</v>
      </c>
      <c r="C2949">
        <v>-0.15680660364763302</v>
      </c>
    </row>
    <row r="2950" spans="1:3" x14ac:dyDescent="0.55000000000000004">
      <c r="A2950">
        <v>1.4973200397680575</v>
      </c>
      <c r="B2950">
        <v>8.5030589461991681</v>
      </c>
      <c r="C2950">
        <v>-0.15891746920186914</v>
      </c>
    </row>
    <row r="2951" spans="1:3" x14ac:dyDescent="0.55000000000000004">
      <c r="A2951">
        <v>1.5760404664872747</v>
      </c>
      <c r="B2951">
        <v>8.0048299615532716</v>
      </c>
      <c r="C2951">
        <v>-9.8965028026855473E-2</v>
      </c>
    </row>
    <row r="2952" spans="1:3" x14ac:dyDescent="0.55000000000000004">
      <c r="A2952">
        <v>1.6509106209892837</v>
      </c>
      <c r="B2952">
        <v>7.6902127265125211</v>
      </c>
      <c r="C2952">
        <v>-6.3880331725085754E-2</v>
      </c>
    </row>
    <row r="2953" spans="1:3" x14ac:dyDescent="0.55000000000000004">
      <c r="A2953">
        <v>1.7231501090478976</v>
      </c>
      <c r="B2953">
        <v>7.3909240895741419</v>
      </c>
      <c r="C2953">
        <v>-9.1030971038050634E-2</v>
      </c>
    </row>
    <row r="2954" spans="1:3" x14ac:dyDescent="0.55000000000000004">
      <c r="A2954">
        <v>1.7920312076367428</v>
      </c>
      <c r="B2954">
        <v>7.0312809205375899</v>
      </c>
      <c r="C2954">
        <v>-9.511973757300099E-2</v>
      </c>
    </row>
    <row r="2955" spans="1:3" x14ac:dyDescent="0.55000000000000004">
      <c r="A2955">
        <v>1.8574772646701234</v>
      </c>
      <c r="B2955">
        <v>6.7384389942575247</v>
      </c>
      <c r="C2955">
        <v>-5.6454758431173396E-2</v>
      </c>
    </row>
    <row r="2956" spans="1:3" x14ac:dyDescent="0.55000000000000004">
      <c r="A2956">
        <v>1.9206040773392437</v>
      </c>
      <c r="B2956">
        <v>6.4756237861048715</v>
      </c>
      <c r="C2956">
        <v>-7.9577958003947416E-2</v>
      </c>
    </row>
    <row r="2957" spans="1:3" x14ac:dyDescent="0.55000000000000004">
      <c r="A2957">
        <v>1.9804289771378301</v>
      </c>
      <c r="B2957">
        <v>5.9503155261685396</v>
      </c>
      <c r="C2957">
        <v>-0.19232072726330496</v>
      </c>
    </row>
    <row r="2958" spans="1:3" x14ac:dyDescent="0.55000000000000004">
      <c r="A2958">
        <v>2.0329161658264523</v>
      </c>
      <c r="B2958">
        <v>4.983195195645604</v>
      </c>
      <c r="C2958">
        <v>-0.30825915395974673</v>
      </c>
    </row>
    <row r="2959" spans="1:3" x14ac:dyDescent="0.55000000000000004">
      <c r="A2959">
        <v>2.073765045057991</v>
      </c>
      <c r="B2959">
        <v>3.6652551413030743</v>
      </c>
      <c r="C2959">
        <v>-0.37390443524446121</v>
      </c>
    </row>
    <row r="2960" spans="1:3" x14ac:dyDescent="0.55000000000000004">
      <c r="A2960">
        <v>2.1004471731290368</v>
      </c>
      <c r="B2960">
        <v>2.1966194843579459</v>
      </c>
      <c r="C2960">
        <v>-0.38625894826751</v>
      </c>
    </row>
    <row r="2961" spans="1:3" x14ac:dyDescent="0.55000000000000004">
      <c r="A2961">
        <v>2.112443691397369</v>
      </c>
      <c r="B2961">
        <v>0.74951653962989462</v>
      </c>
      <c r="C2961">
        <v>-0.36275913906584978</v>
      </c>
    </row>
    <row r="2962" spans="1:3" x14ac:dyDescent="0.55000000000000004">
      <c r="A2962">
        <v>2.11045330444274</v>
      </c>
      <c r="B2962">
        <v>-0.65526345810717523</v>
      </c>
      <c r="C2962">
        <v>-0.36435266100509739</v>
      </c>
    </row>
    <row r="2963" spans="1:3" x14ac:dyDescent="0.55000000000000004">
      <c r="A2963">
        <v>2.094312369167318</v>
      </c>
      <c r="B2963">
        <v>-2.1674440985242271</v>
      </c>
      <c r="C2963">
        <v>-0.41834953382774526</v>
      </c>
    </row>
    <row r="2964" spans="1:3" x14ac:dyDescent="0.55000000000000004">
      <c r="A2964">
        <v>2.0621867766934723</v>
      </c>
      <c r="B2964">
        <v>-3.8559919873885367</v>
      </c>
      <c r="C2964">
        <v>-0.45564005668173163</v>
      </c>
    </row>
    <row r="2965" spans="1:3" x14ac:dyDescent="0.55000000000000004">
      <c r="A2965">
        <v>2.0127822065198133</v>
      </c>
      <c r="B2965">
        <v>-5.5783441633514048</v>
      </c>
      <c r="C2965">
        <v>-0.43584657683942185</v>
      </c>
    </row>
    <row r="2966" spans="1:3" x14ac:dyDescent="0.55000000000000004">
      <c r="A2966">
        <v>1.9466385627594489</v>
      </c>
      <c r="B2966">
        <v>-7.2313670705525315</v>
      </c>
      <c r="C2966">
        <v>-0.41975534200174075</v>
      </c>
    </row>
    <row r="2967" spans="1:3" x14ac:dyDescent="0.55000000000000004">
      <c r="A2967">
        <v>1.864233672709924</v>
      </c>
      <c r="B2967">
        <v>-8.9064121087651991</v>
      </c>
      <c r="C2967">
        <v>-0.44724519537541596</v>
      </c>
    </row>
    <row r="2968" spans="1:3" x14ac:dyDescent="0.55000000000000004">
      <c r="A2968">
        <v>1.7646756877666201</v>
      </c>
      <c r="B2968">
        <v>-10.677243228933142</v>
      </c>
      <c r="C2968">
        <v>-0.46933405936989558</v>
      </c>
    </row>
    <row r="2969" spans="1:3" x14ac:dyDescent="0.55000000000000004">
      <c r="A2969">
        <v>1.6473309709549504</v>
      </c>
      <c r="B2969">
        <v>-12.392758461075823</v>
      </c>
      <c r="C2969">
        <v>-0.41861378335405991</v>
      </c>
    </row>
    <row r="2970" spans="1:3" x14ac:dyDescent="0.55000000000000004">
      <c r="A2970">
        <v>1.514241936766086</v>
      </c>
      <c r="B2970">
        <v>-13.719695215726432</v>
      </c>
      <c r="C2970">
        <v>-0.26820648302824301</v>
      </c>
    </row>
    <row r="2971" spans="1:3" x14ac:dyDescent="0.55000000000000004">
      <c r="A2971">
        <v>1.3710551627100267</v>
      </c>
      <c r="B2971">
        <v>-14.36630364535419</v>
      </c>
      <c r="C2971">
        <v>-6.647696916003705E-2</v>
      </c>
    </row>
    <row r="2972" spans="1:3" x14ac:dyDescent="0.55000000000000004">
      <c r="A2972">
        <v>1.2251386022067217</v>
      </c>
      <c r="B2972">
        <v>-14.366876444258894</v>
      </c>
      <c r="C2972">
        <v>6.6180489395697359E-2</v>
      </c>
    </row>
    <row r="2973" spans="1:3" x14ac:dyDescent="0.55000000000000004">
      <c r="A2973">
        <v>1.0813843025728218</v>
      </c>
      <c r="B2973">
        <v>-14.108144822053895</v>
      </c>
      <c r="C2973">
        <v>6.7738569716621372E-2</v>
      </c>
    </row>
    <row r="2974" spans="1:3" x14ac:dyDescent="0.55000000000000004">
      <c r="A2974">
        <v>0.94016338091088159</v>
      </c>
      <c r="B2974">
        <v>-13.923584892931892</v>
      </c>
      <c r="C2974">
        <v>2.7789343907603827E-2</v>
      </c>
    </row>
    <row r="2975" spans="1:3" x14ac:dyDescent="0.55000000000000004">
      <c r="A2975">
        <v>0.80024886209201795</v>
      </c>
      <c r="B2975">
        <v>-13.799744193785219</v>
      </c>
      <c r="C2975">
        <v>3.6310396851542984E-2</v>
      </c>
    </row>
    <row r="2976" spans="1:3" x14ac:dyDescent="0.55000000000000004">
      <c r="A2976">
        <v>0.66173792162651535</v>
      </c>
      <c r="B2976">
        <v>-13.668140991478525</v>
      </c>
      <c r="C2976">
        <v>3.1807202686083301E-2</v>
      </c>
    </row>
    <row r="2977" spans="1:3" x14ac:dyDescent="0.55000000000000004">
      <c r="A2977">
        <v>0.5241570081184973</v>
      </c>
      <c r="B2977">
        <v>-13.736318180712999</v>
      </c>
      <c r="C2977">
        <v>-6.7095602910966542E-2</v>
      </c>
    </row>
    <row r="2978" spans="1:3" x14ac:dyDescent="0.55000000000000004">
      <c r="A2978">
        <v>0.38389151670985333</v>
      </c>
      <c r="B2978">
        <v>-14.257242549343982</v>
      </c>
      <c r="C2978">
        <v>-0.20253398747774115</v>
      </c>
    </row>
    <row r="2979" spans="1:3" x14ac:dyDescent="0.55000000000000004">
      <c r="A2979">
        <v>0.23606633168362232</v>
      </c>
      <c r="B2979">
        <v>-15.172035583298802</v>
      </c>
      <c r="C2979">
        <v>-0.27096137171212481</v>
      </c>
    </row>
    <row r="2980" spans="1:3" x14ac:dyDescent="0.55000000000000004">
      <c r="A2980">
        <v>7.808874070372443E-2</v>
      </c>
      <c r="B2980">
        <v>-16.183440862172336</v>
      </c>
      <c r="C2980">
        <v>-0.25254032542738636</v>
      </c>
    </row>
    <row r="2981" spans="1:3" x14ac:dyDescent="0.55000000000000004">
      <c r="A2981">
        <v>-8.9466653628046955E-2</v>
      </c>
      <c r="B2981">
        <v>-17.028665421305398</v>
      </c>
      <c r="C2981">
        <v>-0.18494650642202481</v>
      </c>
    </row>
    <row r="2982" spans="1:3" x14ac:dyDescent="0.55000000000000004">
      <c r="A2982">
        <v>-0.26413123959594559</v>
      </c>
      <c r="B2982">
        <v>-17.594658743953051</v>
      </c>
      <c r="C2982">
        <v>-0.10801069991734011</v>
      </c>
    </row>
    <row r="2983" spans="1:3" x14ac:dyDescent="0.55000000000000004">
      <c r="A2983">
        <v>-0.44296291897973489</v>
      </c>
      <c r="B2983">
        <v>-17.854124178605606</v>
      </c>
      <c r="C2983">
        <v>-2.6288179302407965E-2</v>
      </c>
    </row>
    <row r="2984" spans="1:3" x14ac:dyDescent="0.55000000000000004">
      <c r="A2984">
        <v>-0.62268513496447975</v>
      </c>
      <c r="B2984">
        <v>-17.724036090789859</v>
      </c>
      <c r="C2984">
        <v>9.3621558089025919E-2</v>
      </c>
    </row>
    <row r="2985" spans="1:3" x14ac:dyDescent="0.55000000000000004">
      <c r="A2985">
        <v>-0.79879929656420379</v>
      </c>
      <c r="B2985">
        <v>-17.133519845473366</v>
      </c>
      <c r="C2985">
        <v>0.21202867240605419</v>
      </c>
    </row>
    <row r="2986" spans="1:3" x14ac:dyDescent="0.55000000000000004">
      <c r="A2986">
        <v>-0.96716987506959928</v>
      </c>
      <c r="B2986">
        <v>-16.314517989930913</v>
      </c>
      <c r="C2986">
        <v>0.21188533149790742</v>
      </c>
    </row>
    <row r="2987" spans="1:3" x14ac:dyDescent="0.55000000000000004">
      <c r="A2987">
        <v>-1.1277159358934947</v>
      </c>
      <c r="B2987">
        <v>-15.665749428138511</v>
      </c>
      <c r="C2987">
        <v>0.12391620152093392</v>
      </c>
    </row>
    <row r="2988" spans="1:3" x14ac:dyDescent="0.55000000000000004">
      <c r="A2988">
        <v>-1.2832174333581099</v>
      </c>
      <c r="B2988">
        <v>-15.192318811048555</v>
      </c>
      <c r="C2988">
        <v>0.12113070173473707</v>
      </c>
    </row>
    <row r="2989" spans="1:3" x14ac:dyDescent="0.55000000000000004">
      <c r="A2989">
        <v>-1.4337674229293855</v>
      </c>
      <c r="B2989">
        <v>-14.547034941109528</v>
      </c>
      <c r="C2989">
        <v>0.21286716055254395</v>
      </c>
    </row>
    <row r="2990" spans="1:3" x14ac:dyDescent="0.55000000000000004">
      <c r="A2990">
        <v>-1.5762967730655986</v>
      </c>
      <c r="B2990">
        <v>-13.603567971652927</v>
      </c>
      <c r="C2990">
        <v>0.2754697801599823</v>
      </c>
    </row>
    <row r="2991" spans="1:3" x14ac:dyDescent="0.55000000000000004">
      <c r="A2991">
        <v>-1.7082806133854593</v>
      </c>
      <c r="B2991">
        <v>-12.423202703393912</v>
      </c>
      <c r="C2991">
        <v>0.33548532763453864</v>
      </c>
    </row>
    <row r="2992" spans="1:3" x14ac:dyDescent="0.55000000000000004">
      <c r="A2992">
        <v>-1.8271842375333402</v>
      </c>
      <c r="B2992">
        <v>-10.910669492723001</v>
      </c>
      <c r="C2992">
        <v>0.44739935697773403</v>
      </c>
    </row>
    <row r="2993" spans="1:3" x14ac:dyDescent="0.55000000000000004">
      <c r="A2993">
        <v>-1.9291276440972553</v>
      </c>
      <c r="B2993">
        <v>-9.0917730850635667</v>
      </c>
      <c r="C2993">
        <v>0.49405841096193204</v>
      </c>
    </row>
    <row r="2994" spans="1:3" x14ac:dyDescent="0.55000000000000004">
      <c r="A2994">
        <v>-2.0124857610535205</v>
      </c>
      <c r="B2994">
        <v>-7.3057129290964706</v>
      </c>
      <c r="C2994">
        <v>0.43040336748894592</v>
      </c>
    </row>
    <row r="2995" spans="1:3" x14ac:dyDescent="0.55000000000000004">
      <c r="A2995">
        <v>-2.0792107387062702</v>
      </c>
      <c r="B2995">
        <v>-5.7170319197102319</v>
      </c>
      <c r="C2995">
        <v>0.39189529161366221</v>
      </c>
    </row>
    <row r="2996" spans="1:3" x14ac:dyDescent="0.55000000000000004">
      <c r="A2996">
        <v>-2.130765970573663</v>
      </c>
      <c r="B2996">
        <v>-4.2143270960339505</v>
      </c>
      <c r="C2996">
        <v>0.38590223616909203</v>
      </c>
    </row>
    <row r="2997" spans="1:3" x14ac:dyDescent="0.55000000000000004">
      <c r="A2997">
        <v>-2.1678658057459423</v>
      </c>
      <c r="B2997">
        <v>-2.9196238400234606</v>
      </c>
      <c r="C2997">
        <v>0.28423402470590275</v>
      </c>
    </row>
    <row r="2998" spans="1:3" x14ac:dyDescent="0.55000000000000004">
      <c r="A2998">
        <v>-2.1942875314334014</v>
      </c>
      <c r="B2998">
        <v>-2.1257772627564715</v>
      </c>
      <c r="C2998">
        <v>0.1266596488277355</v>
      </c>
    </row>
    <row r="2999" spans="1:3" x14ac:dyDescent="0.55000000000000004">
      <c r="A2999">
        <v>-2.2156196917671318</v>
      </c>
      <c r="B2999">
        <v>-1.7836063502668758</v>
      </c>
      <c r="C2999">
        <v>5.0447448734167115E-2</v>
      </c>
    </row>
    <row r="3000" spans="1:3" x14ac:dyDescent="0.55000000000000004">
      <c r="A3000">
        <v>-2.2348325839099017</v>
      </c>
      <c r="B3000">
        <v>-1.5809935355927063</v>
      </c>
      <c r="C3000">
        <v>5.4424608550599697E-2</v>
      </c>
    </row>
    <row r="3001" spans="1:3" x14ac:dyDescent="0.55000000000000004">
      <c r="A3001">
        <v>-2.2519781128073078</v>
      </c>
      <c r="B3001">
        <v>-1.3193131981497501</v>
      </c>
      <c r="C3001">
        <v>8.1020700684884928E-2</v>
      </c>
    </row>
    <row r="3002" spans="1:3" x14ac:dyDescent="0.55000000000000004">
      <c r="A3002">
        <v>-2.2660544439220738</v>
      </c>
      <c r="B3002">
        <v>-0.93668758526367246</v>
      </c>
      <c r="C3002">
        <v>0.11702568279652176</v>
      </c>
    </row>
    <row r="3003" spans="1:3" x14ac:dyDescent="0.55000000000000004">
      <c r="A3003">
        <v>-2.2757448634526121</v>
      </c>
      <c r="B3003">
        <v>-0.43160432940336879</v>
      </c>
      <c r="C3003">
        <v>0.14440457385995015</v>
      </c>
    </row>
    <row r="3004" spans="1:3" x14ac:dyDescent="0.55000000000000004">
      <c r="A3004">
        <v>-2.279917644676217</v>
      </c>
      <c r="B3004">
        <v>0.21038147907528992</v>
      </c>
      <c r="C3004">
        <v>0.18788621727807198</v>
      </c>
    </row>
    <row r="3005" spans="1:3" x14ac:dyDescent="0.55000000000000004">
      <c r="A3005">
        <v>-2.2766805506087766</v>
      </c>
      <c r="B3005">
        <v>1.1584819048825143</v>
      </c>
      <c r="C3005">
        <v>0.30284899276707522</v>
      </c>
    </row>
    <row r="3006" spans="1:3" x14ac:dyDescent="0.55000000000000004">
      <c r="A3006">
        <v>-2.2618327108112517</v>
      </c>
      <c r="B3006">
        <v>2.5582046297058394</v>
      </c>
      <c r="C3006">
        <v>0.4216451712201531</v>
      </c>
    </row>
    <row r="3007" spans="1:3" x14ac:dyDescent="0.55000000000000004">
      <c r="A3007">
        <v>-2.231161319448669</v>
      </c>
      <c r="B3007">
        <v>4.2289197814384245</v>
      </c>
      <c r="C3007">
        <v>0.4431142240865682</v>
      </c>
    </row>
    <row r="3008" spans="1:3" x14ac:dyDescent="0.55000000000000004">
      <c r="A3008">
        <v>-2.1836056492829052</v>
      </c>
      <c r="B3008">
        <v>5.9134027389051571</v>
      </c>
      <c r="C3008">
        <v>0.42877136466432875</v>
      </c>
    </row>
    <row r="3009" spans="1:3" x14ac:dyDescent="0.55000000000000004">
      <c r="A3009">
        <v>-2.1194457991837621</v>
      </c>
      <c r="B3009">
        <v>7.6147624493454238</v>
      </c>
      <c r="C3009">
        <v>0.45184960347245551</v>
      </c>
    </row>
    <row r="3010" spans="1:3" x14ac:dyDescent="0.55000000000000004">
      <c r="A3010">
        <v>-2.0380811533041885</v>
      </c>
      <c r="B3010">
        <v>9.3296417937526019</v>
      </c>
      <c r="C3010">
        <v>0.43576910481283387</v>
      </c>
    </row>
    <row r="3011" spans="1:3" x14ac:dyDescent="0.55000000000000004">
      <c r="A3011">
        <v>-1.9402547444434601</v>
      </c>
      <c r="B3011">
        <v>10.843107367582137</v>
      </c>
      <c r="C3011">
        <v>0.34759816942605609</v>
      </c>
    </row>
    <row r="3012" spans="1:3" x14ac:dyDescent="0.55000000000000004">
      <c r="A3012">
        <v>-1.8289991916798702</v>
      </c>
      <c r="B3012">
        <v>12.068001220616525</v>
      </c>
      <c r="C3012">
        <v>0.28640486009484833</v>
      </c>
    </row>
    <row r="3013" spans="1:3" x14ac:dyDescent="0.55000000000000004">
      <c r="A3013">
        <v>-1.7065862943620611</v>
      </c>
      <c r="B3013">
        <v>13.157180564564168</v>
      </c>
      <c r="C3013">
        <v>0.27735256430869387</v>
      </c>
    </row>
    <row r="3014" spans="1:3" x14ac:dyDescent="0.55000000000000004">
      <c r="A3014">
        <v>-1.5736479833169856</v>
      </c>
      <c r="B3014">
        <v>14.161703059079297</v>
      </c>
      <c r="C3014">
        <v>0.24258661504696299</v>
      </c>
    </row>
    <row r="3015" spans="1:3" x14ac:dyDescent="0.55000000000000004">
      <c r="A3015">
        <v>-1.4315537942932035</v>
      </c>
      <c r="B3015">
        <v>14.959407454999683</v>
      </c>
      <c r="C3015">
        <v>0.17030385903191145</v>
      </c>
    </row>
    <row r="3016" spans="1:3" x14ac:dyDescent="0.55000000000000004">
      <c r="A3016">
        <v>-1.2828890194413445</v>
      </c>
      <c r="B3016">
        <v>15.511633287716288</v>
      </c>
      <c r="C3016">
        <v>0.11552731732243898</v>
      </c>
    </row>
    <row r="3017" spans="1:3" x14ac:dyDescent="0.55000000000000004">
      <c r="A3017">
        <v>-1.1296878837324491</v>
      </c>
      <c r="B3017">
        <v>15.931621623096973</v>
      </c>
      <c r="C3017">
        <v>0.10185794943774987</v>
      </c>
    </row>
    <row r="3018" spans="1:3" x14ac:dyDescent="0.55000000000000004">
      <c r="A3018">
        <v>-0.97251636213235138</v>
      </c>
      <c r="B3018">
        <v>16.352592570392769</v>
      </c>
      <c r="C3018">
        <v>0.11603591562218663</v>
      </c>
    </row>
    <row r="3019" spans="1:3" x14ac:dyDescent="0.55000000000000004">
      <c r="A3019">
        <v>-0.81091988489026423</v>
      </c>
      <c r="B3019">
        <v>16.823022519990037</v>
      </c>
      <c r="C3019">
        <v>0.12745784710931785</v>
      </c>
    </row>
    <row r="3020" spans="1:3" x14ac:dyDescent="0.55000000000000004">
      <c r="A3020">
        <v>-0.64454829541184322</v>
      </c>
      <c r="B3020">
        <v>17.277451755060376</v>
      </c>
      <c r="C3020">
        <v>0.10775397228526852</v>
      </c>
    </row>
    <row r="3021" spans="1:3" x14ac:dyDescent="0.55000000000000004">
      <c r="A3021">
        <v>-0.47413536866945499</v>
      </c>
      <c r="B3021">
        <v>17.604276305447929</v>
      </c>
      <c r="C3021">
        <v>6.1409873671022193E-2</v>
      </c>
    </row>
    <row r="3022" spans="1:3" x14ac:dyDescent="0.55000000000000004">
      <c r="A3022">
        <v>-0.30139632956000967</v>
      </c>
      <c r="B3022">
        <v>17.737243893220572</v>
      </c>
      <c r="C3022">
        <v>7.4139295239283535E-3</v>
      </c>
    </row>
    <row r="3023" spans="1:3" x14ac:dyDescent="0.55000000000000004">
      <c r="A3023">
        <v>-0.12837501997418818</v>
      </c>
      <c r="B3023">
        <v>17.669076639113189</v>
      </c>
      <c r="C3023">
        <v>-4.269718734348437E-2</v>
      </c>
    </row>
    <row r="3024" spans="1:3" x14ac:dyDescent="0.55000000000000004">
      <c r="A3024">
        <v>4.3054648985381166E-2</v>
      </c>
      <c r="B3024">
        <v>17.44331567785791</v>
      </c>
      <c r="C3024">
        <v>-7.4156312271049185E-2</v>
      </c>
    </row>
    <row r="3025" spans="1:3" x14ac:dyDescent="0.55000000000000004">
      <c r="A3025">
        <v>0.21167938321308194</v>
      </c>
      <c r="B3025">
        <v>17.126689967139459</v>
      </c>
      <c r="C3025">
        <v>-8.9728631165003098E-2</v>
      </c>
    </row>
    <row r="3026" spans="1:3" x14ac:dyDescent="0.55000000000000004">
      <c r="A3026">
        <v>0.37681979373975827</v>
      </c>
      <c r="B3026">
        <v>16.736241751130638</v>
      </c>
      <c r="C3026">
        <v>-0.11236671873604369</v>
      </c>
    </row>
    <row r="3027" spans="1:3" x14ac:dyDescent="0.55000000000000004">
      <c r="A3027">
        <v>0.53763473158626407</v>
      </c>
      <c r="B3027">
        <v>16.258382284016058</v>
      </c>
      <c r="C3027">
        <v>-0.13497254995680291</v>
      </c>
    </row>
    <row r="3028" spans="1:3" x14ac:dyDescent="0.55000000000000004">
      <c r="A3028">
        <v>0.6933499976967501</v>
      </c>
      <c r="B3028">
        <v>15.741242563080759</v>
      </c>
      <c r="C3028">
        <v>-0.13269811305318632</v>
      </c>
    </row>
    <row r="3029" spans="1:3" x14ac:dyDescent="0.55000000000000004">
      <c r="A3029">
        <v>0.84402706348008216</v>
      </c>
      <c r="B3029">
        <v>15.264592649379491</v>
      </c>
      <c r="C3029">
        <v>-0.11401509279633061</v>
      </c>
    </row>
    <row r="3030" spans="1:3" x14ac:dyDescent="0.55000000000000004">
      <c r="A3030">
        <v>0.99031173714158216</v>
      </c>
      <c r="B3030">
        <v>14.845250632960854</v>
      </c>
      <c r="C3030">
        <v>-0.10303564033961037</v>
      </c>
    </row>
    <row r="3031" spans="1:3" x14ac:dyDescent="0.55000000000000004">
      <c r="A3031">
        <v>1.1325802518990777</v>
      </c>
      <c r="B3031">
        <v>14.420127194554162</v>
      </c>
      <c r="C3031">
        <v>-0.11700754724149284</v>
      </c>
    </row>
    <row r="3032" spans="1:3" x14ac:dyDescent="0.55000000000000004">
      <c r="A3032">
        <v>1.2702708687255924</v>
      </c>
      <c r="B3032">
        <v>13.88108299827676</v>
      </c>
      <c r="C3032">
        <v>-0.1620008359248645</v>
      </c>
    </row>
    <row r="3033" spans="1:3" x14ac:dyDescent="0.55000000000000004">
      <c r="A3033">
        <v>1.4017754042930146</v>
      </c>
      <c r="B3033">
        <v>13.178785866675312</v>
      </c>
      <c r="C3033">
        <v>-0.20150699616698212</v>
      </c>
    </row>
    <row r="3034" spans="1:3" x14ac:dyDescent="0.55000000000000004">
      <c r="A3034">
        <v>1.5257253183366288</v>
      </c>
      <c r="B3034">
        <v>12.413852803651654</v>
      </c>
      <c r="C3034">
        <v>-0.19442109028418647</v>
      </c>
    </row>
    <row r="3035" spans="1:3" x14ac:dyDescent="0.55000000000000004">
      <c r="A3035">
        <v>1.6422729045306812</v>
      </c>
      <c r="B3035">
        <v>11.698339213437819</v>
      </c>
      <c r="C3035">
        <v>-0.17592755889481723</v>
      </c>
    </row>
    <row r="3036" spans="1:3" x14ac:dyDescent="0.55000000000000004">
      <c r="A3036">
        <v>1.7519590391341986</v>
      </c>
      <c r="B3036">
        <v>10.98299150049974</v>
      </c>
      <c r="C3036">
        <v>-0.19433523248100026</v>
      </c>
    </row>
    <row r="3037" spans="1:3" x14ac:dyDescent="0.55000000000000004">
      <c r="A3037">
        <v>1.8542150184480863</v>
      </c>
      <c r="B3037">
        <v>10.198048165945981</v>
      </c>
      <c r="C3037">
        <v>-0.21195013737084228</v>
      </c>
    </row>
    <row r="3038" spans="1:3" x14ac:dyDescent="0.55000000000000004">
      <c r="A3038">
        <v>1.9485464051161105</v>
      </c>
      <c r="B3038">
        <v>9.4437092129220552</v>
      </c>
      <c r="C3038">
        <v>-0.17849445529164507</v>
      </c>
    </row>
    <row r="3039" spans="1:3" x14ac:dyDescent="0.55000000000000004">
      <c r="A3039">
        <v>2.0361310411215032</v>
      </c>
      <c r="B3039">
        <v>8.854784257297748</v>
      </c>
      <c r="C3039">
        <v>-0.12633212629443577</v>
      </c>
    </row>
    <row r="3040" spans="1:3" x14ac:dyDescent="0.55000000000000004">
      <c r="A3040">
        <v>2.1187863036841783</v>
      </c>
      <c r="B3040">
        <v>8.3929221583252893</v>
      </c>
      <c r="C3040">
        <v>-0.11272693114472536</v>
      </c>
    </row>
    <row r="3041" spans="1:3" x14ac:dyDescent="0.55000000000000004">
      <c r="A3041">
        <v>2.1970454185862134</v>
      </c>
      <c r="B3041">
        <v>7.9079111197706364</v>
      </c>
      <c r="C3041">
        <v>-0.13831397908025017</v>
      </c>
    </row>
    <row r="3042" spans="1:3" x14ac:dyDescent="0.55000000000000004">
      <c r="A3042">
        <v>2.2700373392809996</v>
      </c>
      <c r="B3042">
        <v>7.3080576650037621</v>
      </c>
      <c r="C3042">
        <v>-0.1721691755609891</v>
      </c>
    </row>
    <row r="3043" spans="1:3" x14ac:dyDescent="0.55000000000000004">
      <c r="A3043">
        <v>2.3364511201938298</v>
      </c>
      <c r="B3043">
        <v>6.5577938352668044</v>
      </c>
      <c r="C3043">
        <v>-0.21616614003785031</v>
      </c>
    </row>
    <row r="3044" spans="1:3" x14ac:dyDescent="0.55000000000000004">
      <c r="A3044">
        <v>2.3945087672258363</v>
      </c>
      <c r="B3044">
        <v>5.5766139702322342</v>
      </c>
      <c r="C3044">
        <v>-0.29169093296140952</v>
      </c>
    </row>
    <row r="3045" spans="1:3" x14ac:dyDescent="0.55000000000000004">
      <c r="A3045">
        <v>2.441391290178482</v>
      </c>
      <c r="B3045">
        <v>4.2955152320899472</v>
      </c>
      <c r="C3045">
        <v>-0.37140365199836661</v>
      </c>
    </row>
    <row r="3046" spans="1:3" x14ac:dyDescent="0.55000000000000004">
      <c r="A3046">
        <v>2.474208728595197</v>
      </c>
      <c r="B3046">
        <v>2.7963720438191229</v>
      </c>
      <c r="C3046">
        <v>-0.40455037919771236</v>
      </c>
    </row>
    <row r="3047" spans="1:3" x14ac:dyDescent="0.55000000000000004">
      <c r="A3047">
        <v>2.4916295593918947</v>
      </c>
      <c r="B3047">
        <v>1.2309049631602489</v>
      </c>
      <c r="C3047">
        <v>-0.40573278884518321</v>
      </c>
    </row>
    <row r="3048" spans="1:3" x14ac:dyDescent="0.55000000000000004">
      <c r="A3048">
        <v>2.4934533308179687</v>
      </c>
      <c r="B3048">
        <v>-0.36058303435434302</v>
      </c>
      <c r="C3048">
        <v>-0.41801876266340476</v>
      </c>
    </row>
    <row r="3049" spans="1:3" x14ac:dyDescent="0.55000000000000004">
      <c r="A3049">
        <v>2.4792520835731238</v>
      </c>
      <c r="B3049">
        <v>-2.001943024316196</v>
      </c>
      <c r="C3049">
        <v>-0.43154644953217119</v>
      </c>
    </row>
    <row r="3050" spans="1:3" x14ac:dyDescent="0.55000000000000004">
      <c r="A3050">
        <v>2.4485531532025635</v>
      </c>
      <c r="B3050">
        <v>-3.6733706222727176</v>
      </c>
      <c r="C3050">
        <v>-0.43358170676002428</v>
      </c>
    </row>
    <row r="3051" spans="1:3" x14ac:dyDescent="0.55000000000000004">
      <c r="A3051">
        <v>2.4012033683191776</v>
      </c>
      <c r="B3051">
        <v>-5.3636751885580685</v>
      </c>
      <c r="C3051">
        <v>-0.44131713707297321</v>
      </c>
    </row>
    <row r="3052" spans="1:3" x14ac:dyDescent="0.55000000000000004">
      <c r="A3052">
        <v>2.3369848493952445</v>
      </c>
      <c r="B3052">
        <v>-7.0483502322662517</v>
      </c>
      <c r="C3052">
        <v>-0.43066787519834326</v>
      </c>
    </row>
    <row r="3053" spans="1:3" x14ac:dyDescent="0.55000000000000004">
      <c r="A3053">
        <v>2.2564484048869358</v>
      </c>
      <c r="B3053">
        <v>-8.5838208687288731</v>
      </c>
      <c r="C3053">
        <v>-0.36408918301212295</v>
      </c>
    </row>
    <row r="3054" spans="1:3" x14ac:dyDescent="0.55000000000000004">
      <c r="A3054">
        <v>2.1620120039043025</v>
      </c>
      <c r="B3054">
        <v>-9.8350032993081289</v>
      </c>
      <c r="C3054">
        <v>-0.2835207707038479</v>
      </c>
    </row>
    <row r="3055" spans="1:3" x14ac:dyDescent="0.55000000000000004">
      <c r="A3055">
        <v>2.0565659077835252</v>
      </c>
      <c r="B3055">
        <v>-10.864698483270063</v>
      </c>
      <c r="C3055">
        <v>-0.2494477510155797</v>
      </c>
    </row>
    <row r="3056" spans="1:3" x14ac:dyDescent="0.55000000000000004">
      <c r="A3056">
        <v>1.9414891762741233</v>
      </c>
      <c r="B3056">
        <v>-11.819440555569782</v>
      </c>
      <c r="C3056">
        <v>-0.244725164253426</v>
      </c>
    </row>
    <row r="3057" spans="1:3" x14ac:dyDescent="0.55000000000000004">
      <c r="A3057">
        <v>1.8170950017599601</v>
      </c>
      <c r="B3057">
        <v>-12.739337613551761</v>
      </c>
      <c r="C3057">
        <v>-0.23141202931902696</v>
      </c>
    </row>
    <row r="3058" spans="1:3" x14ac:dyDescent="0.55000000000000004">
      <c r="A3058">
        <v>1.6838466716036662</v>
      </c>
      <c r="B3058">
        <v>-13.611020277240302</v>
      </c>
      <c r="C3058">
        <v>-0.21976947362535185</v>
      </c>
    </row>
    <row r="3059" spans="1:3" x14ac:dyDescent="0.55000000000000004">
      <c r="A3059">
        <v>1.5421430541721848</v>
      </c>
      <c r="B3059">
        <v>-14.463187189682973</v>
      </c>
      <c r="C3059">
        <v>-0.22131070879839065</v>
      </c>
    </row>
    <row r="3060" spans="1:3" x14ac:dyDescent="0.55000000000000004">
      <c r="A3060">
        <v>1.3919998755805243</v>
      </c>
      <c r="B3060">
        <v>-15.304126366359133</v>
      </c>
      <c r="C3060">
        <v>-0.21395801618927052</v>
      </c>
    </row>
    <row r="3061" spans="1:3" x14ac:dyDescent="0.55000000000000004">
      <c r="A3061">
        <v>1.2337346059020355</v>
      </c>
      <c r="B3061">
        <v>-16.075647965378682</v>
      </c>
      <c r="C3061">
        <v>-0.18538028558068179</v>
      </c>
    </row>
    <row r="3062" spans="1:3" x14ac:dyDescent="0.55000000000000004">
      <c r="A3062">
        <v>1.0684242165129363</v>
      </c>
      <c r="B3062">
        <v>-16.702030014580512</v>
      </c>
      <c r="C3062">
        <v>-0.13883402560038879</v>
      </c>
    </row>
    <row r="3063" spans="1:3" x14ac:dyDescent="0.55000000000000004">
      <c r="A3063">
        <v>0.89789585197790023</v>
      </c>
      <c r="B3063">
        <v>-17.098795987662768</v>
      </c>
      <c r="C3063">
        <v>-6.6531384897674226E-2</v>
      </c>
    </row>
    <row r="3064" spans="1:3" x14ac:dyDescent="0.55000000000000004">
      <c r="A3064">
        <v>0.72482188528986891</v>
      </c>
      <c r="B3064">
        <v>-17.237332906092288</v>
      </c>
      <c r="C3064">
        <v>-5.1750946207113485E-3</v>
      </c>
    </row>
    <row r="3065" spans="1:3" x14ac:dyDescent="0.55000000000000004">
      <c r="A3065">
        <v>0.55124586436500922</v>
      </c>
      <c r="B3065">
        <v>-17.329665584407834</v>
      </c>
      <c r="C3065">
        <v>-4.2616146743443377E-2</v>
      </c>
    </row>
    <row r="3066" spans="1:3" x14ac:dyDescent="0.55000000000000004">
      <c r="A3066">
        <v>0.37578659558178468</v>
      </c>
      <c r="B3066">
        <v>-17.710250593936749</v>
      </c>
      <c r="C3066">
        <v>-0.15437402382017612</v>
      </c>
    </row>
    <row r="3067" spans="1:3" x14ac:dyDescent="0.55000000000000004">
      <c r="A3067">
        <v>0.1946572597437955</v>
      </c>
      <c r="B3067">
        <v>-18.37771895042426</v>
      </c>
      <c r="C3067">
        <v>-0.19110649196010909</v>
      </c>
    </row>
    <row r="3068" spans="1:3" x14ac:dyDescent="0.55000000000000004">
      <c r="A3068">
        <v>6.5139673992340346E-3</v>
      </c>
      <c r="B3068">
        <v>-18.995063828155505</v>
      </c>
      <c r="C3068">
        <v>-0.12843019423618796</v>
      </c>
    </row>
    <row r="3069" spans="1:3" x14ac:dyDescent="0.55000000000000004">
      <c r="A3069">
        <v>-0.18665595858193165</v>
      </c>
      <c r="B3069">
        <v>-19.397348495294956</v>
      </c>
      <c r="C3069">
        <v>-7.9791683165184188E-2</v>
      </c>
    </row>
    <row r="3070" spans="1:3" x14ac:dyDescent="0.55000000000000004">
      <c r="A3070">
        <v>-0.3829594272088569</v>
      </c>
      <c r="B3070">
        <v>-19.631463708322435</v>
      </c>
      <c r="C3070">
        <v>-4.1385963329370688E-2</v>
      </c>
    </row>
    <row r="3071" spans="1:3" x14ac:dyDescent="0.55000000000000004">
      <c r="A3071">
        <v>-0.58063656246282391</v>
      </c>
      <c r="B3071">
        <v>-19.594185382850625</v>
      </c>
      <c r="C3071">
        <v>6.0681162848940241E-2</v>
      </c>
    </row>
    <row r="3072" spans="1:3" x14ac:dyDescent="0.55000000000000004">
      <c r="A3072">
        <v>-0.77599007811726017</v>
      </c>
      <c r="B3072">
        <v>-19.159957557094131</v>
      </c>
      <c r="C3072">
        <v>0.16407444054468942</v>
      </c>
    </row>
    <row r="3073" spans="1:3" x14ac:dyDescent="0.55000000000000004">
      <c r="A3073">
        <v>-0.96528788189587711</v>
      </c>
      <c r="B3073">
        <v>-18.455527765014079</v>
      </c>
      <c r="C3073">
        <v>0.20053725307852688</v>
      </c>
    </row>
    <row r="3074" spans="1:3" x14ac:dyDescent="0.55000000000000004">
      <c r="A3074">
        <v>-1.146916292594707</v>
      </c>
      <c r="B3074">
        <v>-17.635122397581007</v>
      </c>
      <c r="C3074">
        <v>0.22410320625536179</v>
      </c>
    </row>
    <row r="3075" spans="1:3" x14ac:dyDescent="0.55000000000000004">
      <c r="A3075">
        <v>-1.3199348053500042</v>
      </c>
      <c r="B3075">
        <v>-16.725491013461713</v>
      </c>
      <c r="C3075">
        <v>0.24672049152895195</v>
      </c>
    </row>
    <row r="3076" spans="1:3" x14ac:dyDescent="0.55000000000000004">
      <c r="A3076">
        <v>-1.4836473251773834</v>
      </c>
      <c r="B3076">
        <v>-15.808004909553434</v>
      </c>
      <c r="C3076">
        <v>0.22816879620825289</v>
      </c>
    </row>
    <row r="3077" spans="1:3" x14ac:dyDescent="0.55000000000000004">
      <c r="A3077">
        <v>-1.6385619474781121</v>
      </c>
      <c r="B3077">
        <v>-14.928119566915971</v>
      </c>
      <c r="C3077">
        <v>0.22725839977387075</v>
      </c>
    </row>
    <row r="3078" spans="1:3" x14ac:dyDescent="0.55000000000000004">
      <c r="A3078">
        <v>-1.7845522241044403</v>
      </c>
      <c r="B3078">
        <v>-13.93419589402904</v>
      </c>
      <c r="C3078">
        <v>0.28719484706201504</v>
      </c>
    </row>
    <row r="3079" spans="1:3" x14ac:dyDescent="0.55000000000000004">
      <c r="A3079">
        <v>-1.919656364201944</v>
      </c>
      <c r="B3079">
        <v>-12.77216467750773</v>
      </c>
      <c r="C3079">
        <v>0.31427058592002965</v>
      </c>
    </row>
    <row r="3080" spans="1:3" x14ac:dyDescent="0.55000000000000004">
      <c r="A3080">
        <v>-2.0429812713095452</v>
      </c>
      <c r="B3080">
        <v>-11.644785105342926</v>
      </c>
      <c r="C3080">
        <v>0.26925921333711572</v>
      </c>
    </row>
    <row r="3081" spans="1:3" x14ac:dyDescent="0.55000000000000004">
      <c r="A3081">
        <v>-2.1558911887903744</v>
      </c>
      <c r="B3081">
        <v>-10.630333388831318</v>
      </c>
      <c r="C3081">
        <v>0.25581931487800269</v>
      </c>
    </row>
    <row r="3082" spans="1:3" x14ac:dyDescent="0.55000000000000004">
      <c r="A3082">
        <v>-2.2587609746818442</v>
      </c>
      <c r="B3082">
        <v>-9.5232732642722286</v>
      </c>
      <c r="C3082">
        <v>0.31719317195382429</v>
      </c>
    </row>
    <row r="3083" spans="1:3" x14ac:dyDescent="0.55000000000000004">
      <c r="A3083">
        <v>-2.3495047184445772</v>
      </c>
      <c r="B3083">
        <v>-8.1793417044751688</v>
      </c>
      <c r="C3083">
        <v>0.37842357742353622</v>
      </c>
    </row>
    <row r="3084" spans="1:3" x14ac:dyDescent="0.55000000000000004">
      <c r="A3084">
        <v>-2.4258665929014933</v>
      </c>
      <c r="B3084">
        <v>-6.6612869637075187</v>
      </c>
      <c r="C3084">
        <v>0.40731904202141728</v>
      </c>
    </row>
    <row r="3085" spans="1:3" x14ac:dyDescent="0.55000000000000004">
      <c r="A3085">
        <v>-2.4866377228443959</v>
      </c>
      <c r="B3085">
        <v>-5.0501292839738507</v>
      </c>
      <c r="C3085">
        <v>0.42661350442458057</v>
      </c>
    </row>
    <row r="3086" spans="1:3" x14ac:dyDescent="0.55000000000000004">
      <c r="A3086">
        <v>-2.5311484217588349</v>
      </c>
      <c r="B3086">
        <v>-3.4155515929046301</v>
      </c>
      <c r="C3086">
        <v>0.41944120109779037</v>
      </c>
    </row>
    <row r="3087" spans="1:3" x14ac:dyDescent="0.55000000000000004">
      <c r="A3087">
        <v>-2.55964844612584</v>
      </c>
      <c r="B3087">
        <v>-1.834565447047835</v>
      </c>
      <c r="C3087">
        <v>0.39887460938709335</v>
      </c>
    </row>
    <row r="3088" spans="1:3" x14ac:dyDescent="0.55000000000000004">
      <c r="A3088">
        <v>-2.5726468980616404</v>
      </c>
      <c r="B3088">
        <v>-0.21159568447063415</v>
      </c>
      <c r="C3088">
        <v>0.44117185157419075</v>
      </c>
    </row>
    <row r="3089" spans="1:3" x14ac:dyDescent="0.55000000000000004">
      <c r="A3089">
        <v>-2.5686338373560713</v>
      </c>
      <c r="B3089">
        <v>1.6229340005470829</v>
      </c>
      <c r="C3089">
        <v>0.50837767483249519</v>
      </c>
    </row>
    <row r="3090" spans="1:3" x14ac:dyDescent="0.55000000000000004">
      <c r="A3090">
        <v>-2.5454881051601848</v>
      </c>
      <c r="B3090">
        <v>3.5188183741909969</v>
      </c>
      <c r="C3090">
        <v>0.47292893678443759</v>
      </c>
    </row>
    <row r="3091" spans="1:3" x14ac:dyDescent="0.55000000000000004">
      <c r="A3091">
        <v>-2.5043747293870999</v>
      </c>
      <c r="B3091">
        <v>5.1890519452435777</v>
      </c>
      <c r="C3091">
        <v>0.39158119315996237</v>
      </c>
    </row>
    <row r="3092" spans="1:3" x14ac:dyDescent="0.55000000000000004">
      <c r="A3092">
        <v>-2.4479056928518568</v>
      </c>
      <c r="B3092">
        <v>6.7275877573807898</v>
      </c>
      <c r="C3092">
        <v>0.40476239490277682</v>
      </c>
    </row>
    <row r="3093" spans="1:3" x14ac:dyDescent="0.55000000000000004">
      <c r="A3093">
        <v>-2.3759052316331397</v>
      </c>
      <c r="B3093">
        <v>8.3253881646301693</v>
      </c>
      <c r="C3093">
        <v>0.42225644942920038</v>
      </c>
    </row>
    <row r="3094" spans="1:3" x14ac:dyDescent="0.55000000000000004">
      <c r="A3094">
        <v>-2.2881248011335558</v>
      </c>
      <c r="B3094">
        <v>9.7799512758209417</v>
      </c>
      <c r="C3094">
        <v>0.33062300770888015</v>
      </c>
    </row>
    <row r="3095" spans="1:3" x14ac:dyDescent="0.55000000000000004">
      <c r="A3095">
        <v>-2.1875676320243831</v>
      </c>
      <c r="B3095">
        <v>10.942076251548317</v>
      </c>
      <c r="C3095">
        <v>0.2708909548829288</v>
      </c>
    </row>
    <row r="3096" spans="1:3" x14ac:dyDescent="0.55000000000000004">
      <c r="A3096">
        <v>-2.0762577268577456</v>
      </c>
      <c r="B3096">
        <v>12.074400895255415</v>
      </c>
      <c r="C3096">
        <v>0.31519840521391373</v>
      </c>
    </row>
    <row r="3097" spans="1:3" x14ac:dyDescent="0.55000000000000004">
      <c r="A3097">
        <v>-1.9531525618986496</v>
      </c>
      <c r="B3097">
        <v>13.228417125466075</v>
      </c>
      <c r="C3097">
        <v>0.28211848412907825</v>
      </c>
    </row>
    <row r="3098" spans="1:3" x14ac:dyDescent="0.55000000000000004">
      <c r="A3098">
        <v>-1.8196738662077896</v>
      </c>
      <c r="B3098">
        <v>14.023074519520192</v>
      </c>
      <c r="C3098">
        <v>0.12919486683060941</v>
      </c>
    </row>
    <row r="3099" spans="1:3" x14ac:dyDescent="0.55000000000000004">
      <c r="A3099">
        <v>-1.681068164692672</v>
      </c>
      <c r="B3099">
        <v>14.335276866245295</v>
      </c>
      <c r="C3099">
        <v>3.2400550728967928E-2</v>
      </c>
    </row>
    <row r="3100" spans="1:3" x14ac:dyDescent="0.55000000000000004">
      <c r="A3100">
        <v>-1.540965144784566</v>
      </c>
      <c r="B3100">
        <v>14.447403865761139</v>
      </c>
      <c r="C3100">
        <v>2.5636198502835134E-2</v>
      </c>
    </row>
    <row r="3101" spans="1:3" x14ac:dyDescent="0.55000000000000004">
      <c r="A3101">
        <v>-1.3999762617301101</v>
      </c>
      <c r="B3101">
        <v>14.52667197922462</v>
      </c>
      <c r="C3101">
        <v>1.5392845732921408E-2</v>
      </c>
    </row>
    <row r="3102" spans="1:3" x14ac:dyDescent="0.55000000000000004">
      <c r="A3102">
        <v>-1.2583884275238446</v>
      </c>
      <c r="B3102">
        <v>14.60582975675743</v>
      </c>
      <c r="C3102">
        <v>2.5579088807870545E-2</v>
      </c>
    </row>
    <row r="3103" spans="1:3" x14ac:dyDescent="0.55000000000000004">
      <c r="A3103">
        <v>-1.1156042185159429</v>
      </c>
      <c r="B3103">
        <v>14.864216172351552</v>
      </c>
      <c r="C3103">
        <v>0.10816129193442865</v>
      </c>
    </row>
    <row r="3104" spans="1:3" x14ac:dyDescent="0.55000000000000004">
      <c r="A3104">
        <v>-0.96866099234794334</v>
      </c>
      <c r="B3104">
        <v>15.456950303099802</v>
      </c>
      <c r="C3104">
        <v>0.19863691238661155</v>
      </c>
    </row>
    <row r="3105" spans="1:3" x14ac:dyDescent="0.55000000000000004">
      <c r="A3105">
        <v>-0.81434501622642674</v>
      </c>
      <c r="B3105">
        <v>16.254664464536038</v>
      </c>
      <c r="C3105">
        <v>0.21425861630709203</v>
      </c>
    </row>
    <row r="3106" spans="1:3" x14ac:dyDescent="0.55000000000000004">
      <c r="A3106">
        <v>-0.65202583820417592</v>
      </c>
      <c r="B3106">
        <v>16.97596545458315</v>
      </c>
      <c r="C3106">
        <v>0.15908558143985985</v>
      </c>
    </row>
    <row r="3107" spans="1:3" x14ac:dyDescent="0.55000000000000004">
      <c r="A3107">
        <v>-0.48362415981376983</v>
      </c>
      <c r="B3107">
        <v>17.459268810375619</v>
      </c>
      <c r="C3107">
        <v>9.1071435015869118E-2</v>
      </c>
    </row>
    <row r="3108" spans="1:3" x14ac:dyDescent="0.55000000000000004">
      <c r="A3108">
        <v>-0.31166620818066498</v>
      </c>
      <c r="B3108">
        <v>17.707923969818371</v>
      </c>
      <c r="C3108">
        <v>3.7632063660503957E-2</v>
      </c>
    </row>
    <row r="3109" spans="1:3" x14ac:dyDescent="0.55000000000000004">
      <c r="A3109">
        <v>-0.13828031211779138</v>
      </c>
      <c r="B3109">
        <v>17.743907564704514</v>
      </c>
      <c r="C3109">
        <v>-1.900701454759365E-2</v>
      </c>
    </row>
    <row r="3110" spans="1:3" x14ac:dyDescent="0.55000000000000004">
      <c r="A3110">
        <v>3.4380581333809071E-2</v>
      </c>
      <c r="B3110">
        <v>17.568324328191423</v>
      </c>
      <c r="C3110">
        <v>-7.1874577850485871E-2</v>
      </c>
    </row>
    <row r="3111" spans="1:3" x14ac:dyDescent="0.55000000000000004">
      <c r="A3111">
        <v>0.20436165276528503</v>
      </c>
      <c r="B3111">
        <v>17.231564787368807</v>
      </c>
      <c r="C3111">
        <v>-0.10243160269952287</v>
      </c>
    </row>
    <row r="3112" spans="1:3" x14ac:dyDescent="0.55000000000000004">
      <c r="A3112">
        <v>0.37036063281189241</v>
      </c>
      <c r="B3112">
        <v>16.751967631819959</v>
      </c>
      <c r="C3112">
        <v>-0.14580709064874176</v>
      </c>
    </row>
    <row r="3113" spans="1:3" x14ac:dyDescent="0.55000000000000004">
      <c r="A3113">
        <v>0.53066542162664354</v>
      </c>
      <c r="B3113">
        <v>16.059613165273436</v>
      </c>
      <c r="C3113">
        <v>-0.21255443447885783</v>
      </c>
    </row>
    <row r="3114" spans="1:3" x14ac:dyDescent="0.55000000000000004">
      <c r="A3114">
        <v>0.68291876057980216</v>
      </c>
      <c r="B3114">
        <v>15.17370654897702</v>
      </c>
      <c r="C3114">
        <v>-0.24598936277601618</v>
      </c>
    </row>
    <row r="3115" spans="1:3" x14ac:dyDescent="0.55000000000000004">
      <c r="A3115">
        <v>0.82584466198891138</v>
      </c>
      <c r="B3115">
        <v>14.229853480167939</v>
      </c>
      <c r="C3115">
        <v>-0.24254742232185136</v>
      </c>
    </row>
    <row r="3116" spans="1:3" x14ac:dyDescent="0.55000000000000004">
      <c r="A3116">
        <v>0.95944035638935043</v>
      </c>
      <c r="B3116">
        <v>13.301055987637133</v>
      </c>
      <c r="C3116">
        <v>-0.23819662143115444</v>
      </c>
    </row>
    <row r="3117" spans="1:3" x14ac:dyDescent="0.55000000000000004">
      <c r="A3117">
        <v>1.0839815653239275</v>
      </c>
      <c r="B3117">
        <v>12.437610370900291</v>
      </c>
      <c r="C3117">
        <v>-0.20872139965416692</v>
      </c>
    </row>
    <row r="3118" spans="1:3" x14ac:dyDescent="0.55000000000000004">
      <c r="A3118">
        <v>1.2005857979122199</v>
      </c>
      <c r="B3118">
        <v>11.714834218578231</v>
      </c>
      <c r="C3118">
        <v>-0.1653863396429657</v>
      </c>
    </row>
    <row r="3119" spans="1:3" x14ac:dyDescent="0.55000000000000004">
      <c r="A3119">
        <v>1.3106318309916838</v>
      </c>
      <c r="B3119">
        <v>11.030422545321784</v>
      </c>
      <c r="C3119">
        <v>-0.18886400883345564</v>
      </c>
    </row>
    <row r="3120" spans="1:3" x14ac:dyDescent="0.55000000000000004">
      <c r="A3120">
        <v>1.4132719793159789</v>
      </c>
      <c r="B3120">
        <v>10.156080696268525</v>
      </c>
      <c r="C3120">
        <v>-0.26369388405125366</v>
      </c>
    </row>
    <row r="3121" spans="1:3" x14ac:dyDescent="0.55000000000000004">
      <c r="A3121">
        <v>1.5059536921128585</v>
      </c>
      <c r="B3121">
        <v>9.0700986033034106</v>
      </c>
      <c r="C3121">
        <v>-0.29840864853938537</v>
      </c>
    </row>
    <row r="3122" spans="1:3" x14ac:dyDescent="0.55000000000000004">
      <c r="A3122">
        <v>1.5873257825373399</v>
      </c>
      <c r="B3122">
        <v>7.926347798800558</v>
      </c>
      <c r="C3122">
        <v>-0.293594873460021</v>
      </c>
    </row>
    <row r="3123" spans="1:3" x14ac:dyDescent="0.55000000000000004">
      <c r="A3123">
        <v>1.657391737977213</v>
      </c>
      <c r="B3123">
        <v>6.7804444468534903</v>
      </c>
      <c r="C3123">
        <v>-0.29952280353121474</v>
      </c>
    </row>
    <row r="3124" spans="1:3" x14ac:dyDescent="0.55000000000000004">
      <c r="A3124">
        <v>1.7159668481928352</v>
      </c>
      <c r="B3124">
        <v>5.6089418961360726</v>
      </c>
      <c r="C3124">
        <v>-0.30684497634322522</v>
      </c>
    </row>
    <row r="3125" spans="1:3" x14ac:dyDescent="0.55000000000000004">
      <c r="A3125">
        <v>1.7628695178719915</v>
      </c>
      <c r="B3125">
        <v>4.4600173768667002</v>
      </c>
      <c r="C3125">
        <v>-0.28783645185003187</v>
      </c>
    </row>
    <row r="3126" spans="1:3" x14ac:dyDescent="0.55000000000000004">
      <c r="A3126">
        <v>1.7987956894891213</v>
      </c>
      <c r="B3126">
        <v>3.4146627804216152</v>
      </c>
      <c r="C3126">
        <v>-0.25323735583375945</v>
      </c>
    </row>
    <row r="3127" spans="1:3" x14ac:dyDescent="0.55000000000000004">
      <c r="A3127">
        <v>1.8249714700482829</v>
      </c>
      <c r="B3127">
        <v>2.4733093351594477</v>
      </c>
      <c r="C3127">
        <v>-0.2340056282563894</v>
      </c>
    </row>
    <row r="3128" spans="1:3" x14ac:dyDescent="0.55000000000000004">
      <c r="A3128">
        <v>1.8421496989475072</v>
      </c>
      <c r="B3128">
        <v>1.5859107934406431</v>
      </c>
      <c r="C3128">
        <v>-0.22531038712601467</v>
      </c>
    </row>
    <row r="3129" spans="1:3" x14ac:dyDescent="0.55000000000000004">
      <c r="A3129">
        <v>1.8508453357436192</v>
      </c>
      <c r="B3129">
        <v>0.80600133305863331</v>
      </c>
      <c r="C3129">
        <v>-0.17836945779220986</v>
      </c>
    </row>
    <row r="3130" spans="1:3" x14ac:dyDescent="0.55000000000000004">
      <c r="A3130">
        <v>1.8528223189204893</v>
      </c>
      <c r="B3130">
        <v>0.24827332767383625</v>
      </c>
      <c r="C3130">
        <v>-0.11030963402186726</v>
      </c>
    </row>
    <row r="3131" spans="1:3" x14ac:dyDescent="0.55000000000000004">
      <c r="A3131">
        <v>1.8503436419295878</v>
      </c>
      <c r="B3131">
        <v>-0.19982112345084091</v>
      </c>
      <c r="C3131">
        <v>-0.12162331169483935</v>
      </c>
    </row>
    <row r="3132" spans="1:3" x14ac:dyDescent="0.55000000000000004">
      <c r="A3132">
        <v>1.8429630202705261</v>
      </c>
      <c r="B3132">
        <v>-0.847645964382573</v>
      </c>
      <c r="C3132">
        <v>-0.21368975296961826</v>
      </c>
    </row>
    <row r="3133" spans="1:3" x14ac:dyDescent="0.55000000000000004">
      <c r="A3133">
        <v>1.8275299340683697</v>
      </c>
      <c r="B3133">
        <v>-1.7908775684759162</v>
      </c>
      <c r="C3133">
        <v>-0.27452536302072494</v>
      </c>
    </row>
    <row r="3134" spans="1:3" x14ac:dyDescent="0.55000000000000004">
      <c r="A3134">
        <v>1.801789382730838</v>
      </c>
      <c r="B3134">
        <v>-2.8467756342620367</v>
      </c>
      <c r="C3134">
        <v>-0.27200572693068331</v>
      </c>
    </row>
    <row r="3135" spans="1:3" x14ac:dyDescent="0.55000000000000004">
      <c r="A3135">
        <v>1.765725461893499</v>
      </c>
      <c r="B3135">
        <v>-3.8203126557675295</v>
      </c>
      <c r="C3135">
        <v>-0.2318954229168802</v>
      </c>
    </row>
    <row r="3136" spans="1:3" x14ac:dyDescent="0.55000000000000004">
      <c r="A3136">
        <v>1.7209922539195017</v>
      </c>
      <c r="B3136">
        <v>-4.5207946973126933</v>
      </c>
      <c r="C3136">
        <v>-0.13067292156819424</v>
      </c>
    </row>
    <row r="3137" spans="1:3" x14ac:dyDescent="0.55000000000000004">
      <c r="A3137">
        <v>1.6713341140292466</v>
      </c>
      <c r="B3137">
        <v>-4.8124009789549342</v>
      </c>
      <c r="C3137">
        <v>-2.0262006818058655E-2</v>
      </c>
    </row>
    <row r="3138" spans="1:3" x14ac:dyDescent="0.55000000000000004">
      <c r="A3138">
        <v>1.6205338042154798</v>
      </c>
      <c r="B3138">
        <v>-4.9134951941808893</v>
      </c>
      <c r="C3138">
        <v>-3.2064191539060947E-2</v>
      </c>
    </row>
    <row r="3139" spans="1:3" x14ac:dyDescent="0.55000000000000004">
      <c r="A3139">
        <v>1.5682266797126794</v>
      </c>
      <c r="B3139">
        <v>-5.2461912504649097</v>
      </c>
      <c r="C3139">
        <v>-0.1401387361441796</v>
      </c>
    </row>
    <row r="3140" spans="1:3" x14ac:dyDescent="0.55000000000000004">
      <c r="A3140">
        <v>1.5107303878472631</v>
      </c>
      <c r="B3140">
        <v>-5.9222845805578501</v>
      </c>
      <c r="C3140">
        <v>-0.20980605168860539</v>
      </c>
    </row>
    <row r="3141" spans="1:3" x14ac:dyDescent="0.55000000000000004">
      <c r="A3141">
        <v>1.4452882926110968</v>
      </c>
      <c r="B3141">
        <v>-6.8176408081990409</v>
      </c>
      <c r="C3141">
        <v>-0.25362884874679353</v>
      </c>
    </row>
    <row r="3142" spans="1:3" x14ac:dyDescent="0.55000000000000004">
      <c r="A3142">
        <v>1.3699721892623582</v>
      </c>
      <c r="B3142">
        <v>-7.9442427905659105</v>
      </c>
      <c r="C3142">
        <v>-0.32949847131887422</v>
      </c>
    </row>
    <row r="3143" spans="1:3" x14ac:dyDescent="0.55000000000000004">
      <c r="A3143">
        <v>1.2822050917224479</v>
      </c>
      <c r="B3143">
        <v>-9.2388298471721217</v>
      </c>
      <c r="C3143">
        <v>-0.34057764493692894</v>
      </c>
    </row>
    <row r="3144" spans="1:3" x14ac:dyDescent="0.55000000000000004">
      <c r="A3144">
        <v>1.1817858990498762</v>
      </c>
      <c r="B3144">
        <v>-10.333540433813392</v>
      </c>
      <c r="C3144">
        <v>-0.22604274152335546</v>
      </c>
    </row>
    <row r="3145" spans="1:3" x14ac:dyDescent="0.55000000000000004">
      <c r="A3145">
        <v>1.0726741250762979</v>
      </c>
      <c r="B3145">
        <v>-10.981434270346226</v>
      </c>
      <c r="C3145">
        <v>-0.10930603514995399</v>
      </c>
    </row>
    <row r="3146" spans="1:3" x14ac:dyDescent="0.55000000000000004">
      <c r="A3146">
        <v>0.95919418618982832</v>
      </c>
      <c r="B3146">
        <v>-11.267675749858926</v>
      </c>
      <c r="C3146">
        <v>-3.8852080539849759E-2</v>
      </c>
    </row>
    <row r="3147" spans="1:3" x14ac:dyDescent="0.55000000000000004">
      <c r="A3147">
        <v>0.84447093397990081</v>
      </c>
      <c r="B3147">
        <v>-11.166869514075106</v>
      </c>
      <c r="C3147">
        <v>9.1029221214704595E-2</v>
      </c>
    </row>
    <row r="3148" spans="1:3" x14ac:dyDescent="0.55000000000000004">
      <c r="A3148">
        <v>0.73335317062802241</v>
      </c>
      <c r="B3148">
        <v>-10.543349083200244</v>
      </c>
      <c r="C3148">
        <v>0.23170392106006851</v>
      </c>
    </row>
    <row r="3149" spans="1:3" x14ac:dyDescent="0.55000000000000004">
      <c r="A3149">
        <v>0.63060550112123825</v>
      </c>
      <c r="B3149">
        <v>-9.7011331172418291</v>
      </c>
      <c r="C3149">
        <v>0.20422566794532249</v>
      </c>
    </row>
    <row r="3150" spans="1:3" x14ac:dyDescent="0.55000000000000004">
      <c r="A3150">
        <v>0.53538658283373608</v>
      </c>
      <c r="B3150">
        <v>-9.1671847953724495</v>
      </c>
      <c r="C3150">
        <v>7.2145099067813953E-2</v>
      </c>
    </row>
    <row r="3151" spans="1:3" x14ac:dyDescent="0.55000000000000004">
      <c r="A3151">
        <v>0.44335892580365305</v>
      </c>
      <c r="B3151">
        <v>-8.9383746393003296</v>
      </c>
      <c r="C3151">
        <v>4.6286658733489985E-2</v>
      </c>
    </row>
    <row r="3152" spans="1:3" x14ac:dyDescent="0.55000000000000004">
      <c r="A3152">
        <v>0.35337500263845756</v>
      </c>
      <c r="B3152">
        <v>-8.6751402761351351</v>
      </c>
      <c r="C3152">
        <v>8.9963011641869609E-2</v>
      </c>
    </row>
    <row r="3153" spans="1:3" x14ac:dyDescent="0.55000000000000004">
      <c r="A3153">
        <v>0.26650127069902657</v>
      </c>
      <c r="B3153">
        <v>-8.4354924091202541</v>
      </c>
      <c r="C3153">
        <v>3.4078327392747909E-2</v>
      </c>
    </row>
    <row r="3154" spans="1:3" x14ac:dyDescent="0.55000000000000004">
      <c r="A3154">
        <v>0.18073332449268784</v>
      </c>
      <c r="B3154">
        <v>-8.5246774796724019</v>
      </c>
      <c r="C3154">
        <v>-8.0240372191995826E-2</v>
      </c>
    </row>
    <row r="3155" spans="1:3" x14ac:dyDescent="0.55000000000000004">
      <c r="A3155">
        <v>9.224837408518452E-2</v>
      </c>
      <c r="B3155">
        <v>-8.8424269552979577</v>
      </c>
      <c r="C3155">
        <v>-8.4226230098664145E-2</v>
      </c>
    </row>
    <row r="3156" spans="1:3" x14ac:dyDescent="0.55000000000000004">
      <c r="A3156">
        <v>1.0112545734696373E-3</v>
      </c>
      <c r="B3156">
        <v>-8.8935280519100512</v>
      </c>
      <c r="C3156">
        <v>5.7776387131742317E-2</v>
      </c>
    </row>
    <row r="3157" spans="1:3" x14ac:dyDescent="0.55000000000000004">
      <c r="A3157">
        <v>-8.8023086050701999E-2</v>
      </c>
      <c r="B3157">
        <v>-8.4165275015136825</v>
      </c>
      <c r="C3157">
        <v>0.18911830769039495</v>
      </c>
    </row>
    <row r="3158" spans="1:3" x14ac:dyDescent="0.55000000000000004">
      <c r="A3158">
        <v>-0.17048883102178078</v>
      </c>
      <c r="B3158">
        <v>-7.8409897253867928</v>
      </c>
      <c r="C3158">
        <v>0.10877909196120407</v>
      </c>
    </row>
    <row r="3159" spans="1:3" x14ac:dyDescent="0.55000000000000004">
      <c r="A3159">
        <v>-0.2493540730721342</v>
      </c>
      <c r="B3159">
        <v>-7.8963923247736707</v>
      </c>
      <c r="C3159">
        <v>-0.13745538563971238</v>
      </c>
    </row>
    <row r="3160" spans="1:3" x14ac:dyDescent="0.55000000000000004">
      <c r="A3160">
        <v>-0.33305354117677632</v>
      </c>
      <c r="B3160">
        <v>-8.6360896435039898</v>
      </c>
      <c r="C3160">
        <v>-0.24541072136355835</v>
      </c>
    </row>
    <row r="3161" spans="1:3" x14ac:dyDescent="0.55000000000000004">
      <c r="A3161">
        <v>-0.42539597165498222</v>
      </c>
      <c r="B3161">
        <v>-9.3256922570472209</v>
      </c>
      <c r="C3161">
        <v>-0.1115264492074724</v>
      </c>
    </row>
    <row r="3162" spans="1:3" x14ac:dyDescent="0.55000000000000004">
      <c r="A3162">
        <v>-0.52204135540073826</v>
      </c>
      <c r="B3162">
        <v>-9.4653935000857068</v>
      </c>
      <c r="C3162">
        <v>3.9217317199974601E-2</v>
      </c>
    </row>
    <row r="3163" spans="1:3" x14ac:dyDescent="0.55000000000000004">
      <c r="A3163">
        <v>-0.61752176971213502</v>
      </c>
      <c r="B3163">
        <v>-9.1905737016476809</v>
      </c>
      <c r="C3163">
        <v>0.10302895528347562</v>
      </c>
    </row>
    <row r="3164" spans="1:3" x14ac:dyDescent="0.55000000000000004">
      <c r="A3164">
        <v>-0.70897168198656135</v>
      </c>
      <c r="B3164">
        <v>-8.6388579170203883</v>
      </c>
      <c r="C3164">
        <v>0.18253822102464692</v>
      </c>
    </row>
    <row r="3165" spans="1:3" x14ac:dyDescent="0.55000000000000004">
      <c r="A3165">
        <v>-0.79337433312689853</v>
      </c>
      <c r="B3165">
        <v>-7.763922802789569</v>
      </c>
      <c r="C3165">
        <v>0.27032674493333425</v>
      </c>
    </row>
    <row r="3166" spans="1:3" x14ac:dyDescent="0.55000000000000004">
      <c r="A3166">
        <v>-0.86753812792528751</v>
      </c>
      <c r="B3166">
        <v>-6.6282547048088771</v>
      </c>
      <c r="C3166">
        <v>0.31749318155770728</v>
      </c>
    </row>
    <row r="3167" spans="1:3" x14ac:dyDescent="0.55000000000000004">
      <c r="A3167">
        <v>-0.92944703837314346</v>
      </c>
      <c r="B3167">
        <v>-5.3020308076193938</v>
      </c>
      <c r="C3167">
        <v>0.36895811098343317</v>
      </c>
    </row>
    <row r="3168" spans="1:3" x14ac:dyDescent="0.55000000000000004">
      <c r="A3168">
        <v>-0.97731899386078136</v>
      </c>
      <c r="B3168">
        <v>-3.8831772339950463</v>
      </c>
      <c r="C3168">
        <v>0.36543814865649826</v>
      </c>
    </row>
    <row r="3169" spans="1:3" x14ac:dyDescent="0.55000000000000004">
      <c r="A3169">
        <v>-1.0116640836707667</v>
      </c>
      <c r="B3169">
        <v>-2.7707582946952876</v>
      </c>
      <c r="C3169">
        <v>0.21034805180921559</v>
      </c>
    </row>
    <row r="3170" spans="1:3" x14ac:dyDescent="0.55000000000000004">
      <c r="A3170">
        <v>-1.0380271939652357</v>
      </c>
      <c r="B3170">
        <v>-2.313000178907461</v>
      </c>
      <c r="C3170">
        <v>2.6586790731067306E-2</v>
      </c>
    </row>
    <row r="3171" spans="1:3" x14ac:dyDescent="0.55000000000000004">
      <c r="A3171">
        <v>-1.0629833975757446</v>
      </c>
      <c r="B3171">
        <v>-2.3376671168641896</v>
      </c>
      <c r="C3171">
        <v>-3.9354356961258018E-2</v>
      </c>
    </row>
    <row r="3172" spans="1:3" x14ac:dyDescent="0.55000000000000004">
      <c r="A3172">
        <v>-1.0892590748097781</v>
      </c>
      <c r="B3172">
        <v>-2.4701443381964268</v>
      </c>
      <c r="C3172">
        <v>-2.9215633376338861E-2</v>
      </c>
    </row>
    <row r="3173" spans="1:3" x14ac:dyDescent="0.55000000000000004">
      <c r="A3173">
        <v>-1.1166341258146157</v>
      </c>
      <c r="B3173">
        <v>-2.5189817642501389</v>
      </c>
      <c r="C3173">
        <v>3.9374625410840578E-3</v>
      </c>
    </row>
    <row r="3174" spans="1:3" x14ac:dyDescent="0.55000000000000004">
      <c r="A3174">
        <v>-1.143902477334231</v>
      </c>
      <c r="B3174">
        <v>-2.4563301665071706</v>
      </c>
      <c r="C3174">
        <v>2.8490900679913979E-2</v>
      </c>
    </row>
    <row r="3175" spans="1:3" x14ac:dyDescent="0.55000000000000004">
      <c r="A3175">
        <v>-1.1704254766185949</v>
      </c>
      <c r="B3175">
        <v>-2.4727978297141497</v>
      </c>
      <c r="C3175">
        <v>-3.7014535880213806E-2</v>
      </c>
    </row>
    <row r="3176" spans="1:3" x14ac:dyDescent="0.55000000000000004">
      <c r="A3176">
        <v>-1.1985389017098669</v>
      </c>
      <c r="B3176">
        <v>-2.8017338456802481</v>
      </c>
      <c r="C3176">
        <v>-0.13324220116228006</v>
      </c>
    </row>
    <row r="3177" spans="1:3" x14ac:dyDescent="0.55000000000000004">
      <c r="A3177">
        <v>-1.2313650017799507</v>
      </c>
      <c r="B3177">
        <v>-3.2506888658529816</v>
      </c>
      <c r="C3177">
        <v>-9.9136173668327277E-2</v>
      </c>
    </row>
    <row r="3178" spans="1:3" x14ac:dyDescent="0.55000000000000004">
      <c r="A3178">
        <v>-1.2678037324031861</v>
      </c>
      <c r="B3178">
        <v>-3.4281016548736587</v>
      </c>
      <c r="C3178">
        <v>7.3076079226350992E-3</v>
      </c>
    </row>
    <row r="3179" spans="1:3" x14ac:dyDescent="0.55000000000000004">
      <c r="A3179">
        <v>-1.3043078138228548</v>
      </c>
      <c r="B3179">
        <v>-3.3497149051088906</v>
      </c>
      <c r="C3179">
        <v>3.3265243922482951E-2</v>
      </c>
    </row>
    <row r="3180" spans="1:3" x14ac:dyDescent="0.55000000000000004">
      <c r="A3180">
        <v>-1.3396699826790102</v>
      </c>
      <c r="B3180">
        <v>-3.2282195224073882</v>
      </c>
      <c r="C3180">
        <v>2.9620564929226462E-2</v>
      </c>
    </row>
    <row r="3181" spans="1:3" x14ac:dyDescent="0.55000000000000004">
      <c r="A3181">
        <v>-1.3737245869297579</v>
      </c>
      <c r="B3181">
        <v>-3.0125449743548245</v>
      </c>
      <c r="C3181">
        <v>8.2012223917856189E-2</v>
      </c>
    </row>
    <row r="3182" spans="1:3" x14ac:dyDescent="0.55000000000000004">
      <c r="A3182">
        <v>-1.404621748251125</v>
      </c>
      <c r="B3182">
        <v>-2.5630100644459159</v>
      </c>
      <c r="C3182">
        <v>0.1506663008797155</v>
      </c>
    </row>
    <row r="3183" spans="1:3" x14ac:dyDescent="0.55000000000000004">
      <c r="A3183">
        <v>-1.4297672115672897</v>
      </c>
      <c r="B3183">
        <v>-1.8544032398241754</v>
      </c>
      <c r="C3183">
        <v>0.21610741786859744</v>
      </c>
    </row>
    <row r="3184" spans="1:3" x14ac:dyDescent="0.55000000000000004">
      <c r="A3184">
        <v>-1.4466820961198157</v>
      </c>
      <c r="B3184">
        <v>-0.93598106681999826</v>
      </c>
      <c r="C3184">
        <v>0.25926637768221888</v>
      </c>
    </row>
    <row r="3185" spans="1:3" x14ac:dyDescent="0.55000000000000004">
      <c r="A3185">
        <v>-1.4539368780024515</v>
      </c>
      <c r="B3185">
        <v>-6.3928970384065087E-3</v>
      </c>
      <c r="C3185">
        <v>0.22188691930618262</v>
      </c>
    </row>
    <row r="3186" spans="1:3" x14ac:dyDescent="0.55000000000000004">
      <c r="A3186">
        <v>-1.4527010317570612</v>
      </c>
      <c r="B3186">
        <v>0.77616676124531703</v>
      </c>
      <c r="C3186">
        <v>0.18316466365640718</v>
      </c>
    </row>
    <row r="3187" spans="1:3" x14ac:dyDescent="0.55000000000000004">
      <c r="A3187">
        <v>-1.4440703715977157</v>
      </c>
      <c r="B3187">
        <v>1.610239015983761</v>
      </c>
      <c r="C3187">
        <v>0.24854975391007519</v>
      </c>
    </row>
    <row r="3188" spans="1:3" x14ac:dyDescent="0.55000000000000004">
      <c r="A3188">
        <v>-1.4259415406641578</v>
      </c>
      <c r="B3188">
        <v>2.6803285828376815</v>
      </c>
      <c r="C3188">
        <v>0.30532683348843442</v>
      </c>
    </row>
    <row r="3189" spans="1:3" x14ac:dyDescent="0.55000000000000004">
      <c r="A3189">
        <v>-1.3964313340636636</v>
      </c>
      <c r="B3189">
        <v>3.7938788791425955</v>
      </c>
      <c r="C3189">
        <v>0.27104495548926433</v>
      </c>
    </row>
    <row r="3190" spans="1:3" x14ac:dyDescent="0.55000000000000004">
      <c r="A3190">
        <v>-1.3563866856275693</v>
      </c>
      <c r="B3190">
        <v>4.8335239815131201</v>
      </c>
      <c r="C3190">
        <v>0.26707362751825353</v>
      </c>
    </row>
    <row r="3191" spans="1:3" x14ac:dyDescent="0.55000000000000004">
      <c r="A3191">
        <v>-1.3060324275422133</v>
      </c>
      <c r="B3191">
        <v>5.8719797376184903</v>
      </c>
      <c r="C3191">
        <v>0.27042935183235217</v>
      </c>
    </row>
    <row r="3192" spans="1:3" x14ac:dyDescent="0.55000000000000004">
      <c r="A3192">
        <v>-1.2458337754495019</v>
      </c>
      <c r="B3192">
        <v>6.6390850585348264</v>
      </c>
      <c r="C3192">
        <v>0.12662309170612424</v>
      </c>
    </row>
    <row r="3193" spans="1:3" x14ac:dyDescent="0.55000000000000004">
      <c r="A3193">
        <v>-1.1808738397285139</v>
      </c>
      <c r="B3193">
        <v>6.8201080108515511</v>
      </c>
      <c r="C3193">
        <v>-3.2925911417964672E-2</v>
      </c>
    </row>
    <row r="3194" spans="1:3" x14ac:dyDescent="0.55000000000000004">
      <c r="A3194">
        <v>-1.1165001043184555</v>
      </c>
      <c r="B3194">
        <v>6.7820965830219571</v>
      </c>
      <c r="C3194">
        <v>1.3251259332253422E-2</v>
      </c>
    </row>
    <row r="3195" spans="1:3" x14ac:dyDescent="0.55000000000000004">
      <c r="A3195">
        <v>-1.051358602459769</v>
      </c>
      <c r="B3195">
        <v>7.0996334702132007</v>
      </c>
      <c r="C3195">
        <v>0.15110530753692053</v>
      </c>
    </row>
    <row r="3196" spans="1:3" x14ac:dyDescent="0.55000000000000004">
      <c r="A3196">
        <v>-0.98077876243430906</v>
      </c>
      <c r="B3196">
        <v>7.7751638583085114</v>
      </c>
      <c r="C3196">
        <v>0.19854810245030025</v>
      </c>
    </row>
    <row r="3197" spans="1:3" x14ac:dyDescent="0.55000000000000004">
      <c r="A3197">
        <v>-0.9026565629166865</v>
      </c>
      <c r="B3197">
        <v>8.5822495367959277</v>
      </c>
      <c r="C3197">
        <v>0.21919810794691327</v>
      </c>
    </row>
    <row r="3198" spans="1:3" x14ac:dyDescent="0.55000000000000004">
      <c r="A3198">
        <v>-0.81600644483492679</v>
      </c>
      <c r="B3198">
        <v>9.5117183014891094</v>
      </c>
      <c r="C3198">
        <v>0.26189338516549993</v>
      </c>
    </row>
    <row r="3199" spans="1:3" x14ac:dyDescent="0.55000000000000004">
      <c r="A3199">
        <v>-0.71957127693198175</v>
      </c>
      <c r="B3199">
        <v>10.447158858438467</v>
      </c>
      <c r="C3199">
        <v>0.2222890977275426</v>
      </c>
    </row>
    <row r="3200" spans="1:3" x14ac:dyDescent="0.55000000000000004">
      <c r="A3200">
        <v>-0.61490686631970826</v>
      </c>
      <c r="B3200">
        <v>11.056496848720716</v>
      </c>
      <c r="C3200">
        <v>9.3103236787079297E-2</v>
      </c>
    </row>
    <row r="3201" spans="1:3" x14ac:dyDescent="0.55000000000000004">
      <c r="A3201">
        <v>-0.50650770128684008</v>
      </c>
      <c r="B3201">
        <v>11.259013859367457</v>
      </c>
      <c r="C3201">
        <v>1.1719232491771706E-2</v>
      </c>
    </row>
    <row r="3202" spans="1:3" x14ac:dyDescent="0.55000000000000004">
      <c r="A3202">
        <v>-0.39729735810622319</v>
      </c>
      <c r="B3202">
        <v>11.360418466849694</v>
      </c>
      <c r="C3202">
        <v>4.0767624383092255E-2</v>
      </c>
    </row>
    <row r="3203" spans="1:3" x14ac:dyDescent="0.55000000000000004">
      <c r="A3203">
        <v>-0.28645005913248067</v>
      </c>
      <c r="B3203">
        <v>11.625210736727883</v>
      </c>
      <c r="C3203">
        <v>9.6288415926529577E-2</v>
      </c>
    </row>
    <row r="3204" spans="1:3" x14ac:dyDescent="0.55000000000000004">
      <c r="A3204">
        <v>-0.17208846522749804</v>
      </c>
      <c r="B3204">
        <v>12.006310580106211</v>
      </c>
      <c r="C3204">
        <v>0.10096823178482042</v>
      </c>
    </row>
    <row r="3205" spans="1:3" x14ac:dyDescent="0.55000000000000004">
      <c r="A3205">
        <v>-5.3877994290429734E-2</v>
      </c>
      <c r="B3205">
        <v>12.380517654398778</v>
      </c>
      <c r="C3205">
        <v>9.2720730064334511E-2</v>
      </c>
    </row>
    <row r="3206" spans="1:3" x14ac:dyDescent="0.55000000000000004">
      <c r="A3206">
        <v>6.7987739412989578E-2</v>
      </c>
      <c r="B3206">
        <v>12.755637043689092</v>
      </c>
      <c r="C3206">
        <v>0.10144044451657336</v>
      </c>
    </row>
    <row r="3207" spans="1:3" x14ac:dyDescent="0.55000000000000004">
      <c r="A3207">
        <v>0.19358806753264196</v>
      </c>
      <c r="B3207">
        <v>13.06268586691378</v>
      </c>
      <c r="C3207">
        <v>5.7487517815046137E-2</v>
      </c>
    </row>
    <row r="3208" spans="1:3" x14ac:dyDescent="0.55000000000000004">
      <c r="A3208">
        <v>0.32122317920313426</v>
      </c>
      <c r="B3208">
        <v>13.09819946119527</v>
      </c>
      <c r="C3208">
        <v>-3.9105740236635683E-2</v>
      </c>
    </row>
    <row r="3209" spans="1:3" x14ac:dyDescent="0.55000000000000004">
      <c r="A3209">
        <v>0.44754597833959425</v>
      </c>
      <c r="B3209">
        <v>12.851955686856966</v>
      </c>
      <c r="C3209">
        <v>-8.8349629503686633E-2</v>
      </c>
    </row>
    <row r="3210" spans="1:3" x14ac:dyDescent="0.55000000000000004">
      <c r="A3210">
        <v>0.57058193576215488</v>
      </c>
      <c r="B3210">
        <v>12.467223849778652</v>
      </c>
      <c r="C3210">
        <v>-0.11078693213105162</v>
      </c>
    </row>
    <row r="3211" spans="1:3" x14ac:dyDescent="0.55000000000000004">
      <c r="A3211">
        <v>0.68917195883026761</v>
      </c>
      <c r="B3211">
        <v>11.896231287293165</v>
      </c>
      <c r="C3211">
        <v>-0.18475787246806122</v>
      </c>
    </row>
    <row r="3212" spans="1:3" x14ac:dyDescent="0.55000000000000004">
      <c r="A3212">
        <v>0.80069331096633101</v>
      </c>
      <c r="B3212">
        <v>11.050118712518174</v>
      </c>
      <c r="C3212">
        <v>-0.25318859480677952</v>
      </c>
    </row>
    <row r="3213" spans="1:3" x14ac:dyDescent="0.55000000000000004">
      <c r="A3213">
        <v>0.90261445143129238</v>
      </c>
      <c r="B3213">
        <v>10.000949341745242</v>
      </c>
      <c r="C3213">
        <v>-0.28985973375063878</v>
      </c>
    </row>
    <row r="3214" spans="1:3" x14ac:dyDescent="0.55000000000000004">
      <c r="A3214">
        <v>0.99321469784685923</v>
      </c>
      <c r="B3214">
        <v>8.7199088575625971</v>
      </c>
      <c r="C3214">
        <v>-0.3732046990561132</v>
      </c>
    </row>
    <row r="3215" spans="1:3" x14ac:dyDescent="0.55000000000000004">
      <c r="A3215">
        <v>1.0694420034379704</v>
      </c>
      <c r="B3215">
        <v>7.112044053194734</v>
      </c>
      <c r="C3215">
        <v>-0.4590234605545821</v>
      </c>
    </row>
    <row r="3216" spans="1:3" x14ac:dyDescent="0.55000000000000004">
      <c r="A3216">
        <v>1.1283245079993893</v>
      </c>
      <c r="B3216">
        <v>5.3453424332247916</v>
      </c>
      <c r="C3216">
        <v>-0.45541837172799654</v>
      </c>
    </row>
    <row r="3217" spans="1:3" x14ac:dyDescent="0.55000000000000004">
      <c r="A3217">
        <v>1.1698634177169369</v>
      </c>
      <c r="B3217">
        <v>3.7134651969127468</v>
      </c>
      <c r="C3217">
        <v>-0.38923858288486313</v>
      </c>
    </row>
    <row r="3218" spans="1:3" x14ac:dyDescent="0.55000000000000004">
      <c r="A3218">
        <v>1.1967517881886569</v>
      </c>
      <c r="B3218">
        <v>2.5362370560905232</v>
      </c>
      <c r="C3218">
        <v>-0.22009275294444505</v>
      </c>
    </row>
    <row r="3219" spans="1:3" x14ac:dyDescent="0.55000000000000004">
      <c r="A3219">
        <v>1.2157184275889756</v>
      </c>
      <c r="B3219">
        <v>2.2854159901897444</v>
      </c>
      <c r="C3219">
        <v>9.0268184672820495E-2</v>
      </c>
    </row>
    <row r="3220" spans="1:3" x14ac:dyDescent="0.55000000000000004">
      <c r="A3220">
        <v>1.237840656208834</v>
      </c>
      <c r="B3220">
        <v>3.0081363305944251</v>
      </c>
      <c r="C3220">
        <v>0.28381066646831843</v>
      </c>
    </row>
    <row r="3221" spans="1:3" x14ac:dyDescent="0.55000000000000004">
      <c r="A3221">
        <v>1.2698343883748286</v>
      </c>
      <c r="B3221">
        <v>3.8560902973970377</v>
      </c>
      <c r="C3221">
        <v>0.15508890227009378</v>
      </c>
    </row>
    <row r="3222" spans="1:3" x14ac:dyDescent="0.55000000000000004">
      <c r="A3222">
        <v>1.3076268906479569</v>
      </c>
      <c r="B3222">
        <v>4.0617148698567682</v>
      </c>
      <c r="C3222">
        <v>-4.8657964143939067E-2</v>
      </c>
    </row>
    <row r="3223" spans="1:3" x14ac:dyDescent="0.55000000000000004">
      <c r="A3223">
        <v>1.3442196996549129</v>
      </c>
      <c r="B3223">
        <v>3.8093057793629881</v>
      </c>
      <c r="C3223">
        <v>-8.198856302675453E-2</v>
      </c>
    </row>
    <row r="3224" spans="1:3" x14ac:dyDescent="0.55000000000000004">
      <c r="A3224">
        <v>1.3778450562793978</v>
      </c>
      <c r="B3224">
        <v>3.5253000761541022</v>
      </c>
      <c r="C3224">
        <v>-6.5012318551343706E-2</v>
      </c>
    </row>
    <row r="3225" spans="1:3" x14ac:dyDescent="0.55000000000000004">
      <c r="A3225">
        <v>1.4088389555203125</v>
      </c>
      <c r="B3225">
        <v>3.2294025399748132</v>
      </c>
      <c r="C3225">
        <v>-8.8143756075617516E-2</v>
      </c>
    </row>
    <row r="3226" spans="1:3" x14ac:dyDescent="0.55000000000000004">
      <c r="A3226">
        <v>1.4367042546987581</v>
      </c>
      <c r="B3226">
        <v>2.9539340429268361</v>
      </c>
      <c r="C3226">
        <v>-5.4438281733894429E-2</v>
      </c>
    </row>
    <row r="3227" spans="1:3" x14ac:dyDescent="0.55000000000000004">
      <c r="A3227">
        <v>1.4625791138873463</v>
      </c>
      <c r="B3227">
        <v>2.8249680761155318</v>
      </c>
      <c r="C3227">
        <v>-1.2314289079410208E-2</v>
      </c>
    </row>
    <row r="3228" spans="1:3" x14ac:dyDescent="0.55000000000000004">
      <c r="A3228">
        <v>1.4875153784418795</v>
      </c>
      <c r="B3228">
        <v>2.5696563649480035</v>
      </c>
      <c r="C3228">
        <v>-0.11983462974436222</v>
      </c>
    </row>
    <row r="3229" spans="1:3" x14ac:dyDescent="0.55000000000000004">
      <c r="A3229">
        <v>1.507528652472643</v>
      </c>
      <c r="B3229">
        <v>1.6968846300937592</v>
      </c>
      <c r="C3229">
        <v>-0.33191057463154067</v>
      </c>
    </row>
    <row r="3230" spans="1:3" x14ac:dyDescent="0.55000000000000004">
      <c r="A3230">
        <v>1.51507254004701</v>
      </c>
      <c r="B3230">
        <v>0.15366526098131583</v>
      </c>
      <c r="C3230">
        <v>-0.466857214764134</v>
      </c>
    </row>
    <row r="3231" spans="1:3" x14ac:dyDescent="0.55000000000000004">
      <c r="A3231">
        <v>1.5051081909318309</v>
      </c>
      <c r="B3231">
        <v>-1.6609285739319577</v>
      </c>
      <c r="C3231">
        <v>-0.47237354864853354</v>
      </c>
    </row>
    <row r="3232" spans="1:3" x14ac:dyDescent="0.55000000000000004">
      <c r="A3232">
        <v>1.4770715496363291</v>
      </c>
      <c r="B3232">
        <v>-3.4379043594901875</v>
      </c>
      <c r="C3232">
        <v>-0.44738617472529135</v>
      </c>
    </row>
    <row r="3233" spans="1:3" x14ac:dyDescent="0.55000000000000004">
      <c r="A3233">
        <v>1.4316730440049561</v>
      </c>
      <c r="B3233">
        <v>-5.1986359768165995</v>
      </c>
      <c r="C3233">
        <v>-0.46396559407719951</v>
      </c>
    </row>
    <row r="3234" spans="1:3" x14ac:dyDescent="0.55000000000000004">
      <c r="A3234">
        <v>1.3685036110875712</v>
      </c>
      <c r="B3234">
        <v>-6.976730624018475</v>
      </c>
      <c r="C3234">
        <v>-0.45637325023018965</v>
      </c>
    </row>
    <row r="3235" spans="1:3" x14ac:dyDescent="0.55000000000000004">
      <c r="A3235">
        <v>1.2881607620704383</v>
      </c>
      <c r="B3235">
        <v>-8.5149435222438505</v>
      </c>
      <c r="C3235">
        <v>-0.33980319812662996</v>
      </c>
    </row>
    <row r="3236" spans="1:3" x14ac:dyDescent="0.55000000000000004">
      <c r="A3236">
        <v>1.1949079700569707</v>
      </c>
      <c r="B3236">
        <v>-9.5176400850851692</v>
      </c>
      <c r="C3236">
        <v>-0.17919088201898031</v>
      </c>
    </row>
    <row r="3237" spans="1:3" x14ac:dyDescent="0.55000000000000004">
      <c r="A3237">
        <v>1.0945456758734544</v>
      </c>
      <c r="B3237">
        <v>-10.024226237862873</v>
      </c>
      <c r="C3237">
        <v>-8.3017271592667446E-2</v>
      </c>
    </row>
    <row r="3238" spans="1:3" x14ac:dyDescent="0.55000000000000004">
      <c r="A3238">
        <v>0.99094516590752302</v>
      </c>
      <c r="B3238">
        <v>-10.199062984539891</v>
      </c>
      <c r="C3238">
        <v>-7.4779389026837246E-3</v>
      </c>
    </row>
    <row r="3239" spans="1:3" x14ac:dyDescent="0.55000000000000004">
      <c r="A3239">
        <v>0.8873049462148711</v>
      </c>
      <c r="B3239">
        <v>-9.9729687582139324</v>
      </c>
      <c r="C3239">
        <v>0.12450393596580939</v>
      </c>
    </row>
    <row r="3240" spans="1:3" x14ac:dyDescent="0.55000000000000004">
      <c r="A3240">
        <v>0.78842174521622299</v>
      </c>
      <c r="B3240">
        <v>-9.2824496709871731</v>
      </c>
      <c r="C3240">
        <v>0.23290759986584664</v>
      </c>
    </row>
    <row r="3241" spans="1:3" x14ac:dyDescent="0.55000000000000004">
      <c r="A3241">
        <v>0.6981521237320204</v>
      </c>
      <c r="B3241">
        <v>-8.387570768801309</v>
      </c>
      <c r="C3241">
        <v>0.23028023770447612</v>
      </c>
    </row>
    <row r="3242" spans="1:3" x14ac:dyDescent="0.55000000000000004">
      <c r="A3242">
        <v>0.61670052368124173</v>
      </c>
      <c r="B3242">
        <v>-7.5523723535954144</v>
      </c>
      <c r="C3242">
        <v>0.20201707865468252</v>
      </c>
    </row>
    <row r="3243" spans="1:3" x14ac:dyDescent="0.55000000000000004">
      <c r="A3243">
        <v>0.54329945479642672</v>
      </c>
      <c r="B3243">
        <v>-6.7002397694347735</v>
      </c>
      <c r="C3243">
        <v>0.23904533550714008</v>
      </c>
    </row>
    <row r="3244" spans="1:3" x14ac:dyDescent="0.55000000000000004">
      <c r="A3244">
        <v>0.4791153383404162</v>
      </c>
      <c r="B3244">
        <v>-5.7132100224500935</v>
      </c>
      <c r="C3244">
        <v>0.27183962670025152</v>
      </c>
    </row>
    <row r="3245" spans="1:3" x14ac:dyDescent="0.55000000000000004">
      <c r="A3245">
        <v>0.42516007557701974</v>
      </c>
      <c r="B3245">
        <v>-4.7421780102858984</v>
      </c>
      <c r="C3245">
        <v>0.23076493446134025</v>
      </c>
    </row>
    <row r="3246" spans="1:3" x14ac:dyDescent="0.55000000000000004">
      <c r="A3246">
        <v>0.38008699575422256</v>
      </c>
      <c r="B3246">
        <v>-3.9499218327730485</v>
      </c>
      <c r="C3246">
        <v>0.17930555079375804</v>
      </c>
    </row>
    <row r="3247" spans="1:3" x14ac:dyDescent="0.55000000000000004">
      <c r="A3247">
        <v>0.34206695363398559</v>
      </c>
      <c r="B3247">
        <v>-3.2959538872870855</v>
      </c>
      <c r="C3247">
        <v>0.15918717461305512</v>
      </c>
    </row>
    <row r="3248" spans="1:3" x14ac:dyDescent="0.55000000000000004">
      <c r="A3248">
        <v>0.3100276174719877</v>
      </c>
      <c r="B3248">
        <v>-2.8171109679869364</v>
      </c>
      <c r="C3248">
        <v>8.866112730213592E-2</v>
      </c>
    </row>
    <row r="3249" spans="1:3" x14ac:dyDescent="0.55000000000000004">
      <c r="A3249">
        <v>0.28108614210937471</v>
      </c>
      <c r="B3249">
        <v>-2.7935330331732473</v>
      </c>
      <c r="C3249">
        <v>-7.6457227295050431E-2</v>
      </c>
    </row>
    <row r="3250" spans="1:3" x14ac:dyDescent="0.55000000000000004">
      <c r="A3250">
        <v>0.24920665833208952</v>
      </c>
      <c r="B3250">
        <v>-3.4084054079548669</v>
      </c>
      <c r="C3250">
        <v>-0.24179969546976307</v>
      </c>
    </row>
    <row r="3251" spans="1:3" x14ac:dyDescent="0.55000000000000004">
      <c r="A3251">
        <v>0.20830779622365542</v>
      </c>
      <c r="B3251">
        <v>-4.4957700641962051</v>
      </c>
      <c r="C3251">
        <v>-0.32101844958268955</v>
      </c>
    </row>
    <row r="3252" spans="1:3" x14ac:dyDescent="0.55000000000000004">
      <c r="A3252">
        <v>0.1552243414263467</v>
      </c>
      <c r="B3252">
        <v>-5.7737075581109281</v>
      </c>
      <c r="C3252">
        <v>-0.34043988060091462</v>
      </c>
    </row>
    <row r="3253" spans="1:3" x14ac:dyDescent="0.55000000000000004">
      <c r="A3253">
        <v>8.9082077320151914E-2</v>
      </c>
      <c r="B3253">
        <v>-7.0786236439898254</v>
      </c>
      <c r="C3253">
        <v>-0.33498252409830731</v>
      </c>
    </row>
    <row r="3254" spans="1:3" x14ac:dyDescent="0.55000000000000004">
      <c r="A3254">
        <v>1.0172110583005474E-2</v>
      </c>
      <c r="B3254">
        <v>-8.2785777781002796</v>
      </c>
      <c r="C3254">
        <v>-0.28611174821559232</v>
      </c>
    </row>
    <row r="3255" spans="1:3" x14ac:dyDescent="0.55000000000000004">
      <c r="A3255">
        <v>-7.9672404386427725E-2</v>
      </c>
      <c r="B3255">
        <v>-9.2375988379709426</v>
      </c>
      <c r="C3255">
        <v>-0.21027596393278428</v>
      </c>
    </row>
    <row r="3256" spans="1:3" x14ac:dyDescent="0.55000000000000004">
      <c r="A3256">
        <v>-0.17773853498903755</v>
      </c>
      <c r="B3256">
        <v>-9.9647959635086973</v>
      </c>
      <c r="C3256">
        <v>-0.16612006377826866</v>
      </c>
    </row>
    <row r="3257" spans="1:3" x14ac:dyDescent="0.55000000000000004">
      <c r="A3257">
        <v>-0.28233482689683292</v>
      </c>
      <c r="B3257">
        <v>-10.589922066238188</v>
      </c>
      <c r="C3257">
        <v>-0.15744417158896298</v>
      </c>
    </row>
    <row r="3258" spans="1:3" x14ac:dyDescent="0.55000000000000004">
      <c r="A3258">
        <v>-0.39299050467467683</v>
      </c>
      <c r="B3258">
        <v>-11.174205912595241</v>
      </c>
      <c r="C3258">
        <v>-0.14498017952752393</v>
      </c>
    </row>
    <row r="3259" spans="1:3" x14ac:dyDescent="0.55000000000000004">
      <c r="A3259">
        <v>-0.50919503077500516</v>
      </c>
      <c r="B3259">
        <v>-11.676909137855144</v>
      </c>
      <c r="C3259">
        <v>-0.11521817723226094</v>
      </c>
    </row>
    <row r="3260" spans="1:3" x14ac:dyDescent="0.55000000000000004">
      <c r="A3260">
        <v>-0.62978625728957538</v>
      </c>
      <c r="B3260">
        <v>-12.016627189997799</v>
      </c>
      <c r="C3260">
        <v>-6.0619323876773115E-2</v>
      </c>
    </row>
    <row r="3261" spans="1:3" x14ac:dyDescent="0.55000000000000004">
      <c r="A3261">
        <v>-0.75260604918710761</v>
      </c>
      <c r="B3261">
        <v>-12.066445960149913</v>
      </c>
      <c r="C3261">
        <v>3.4833210961599803E-2</v>
      </c>
    </row>
    <row r="3262" spans="1:3" x14ac:dyDescent="0.55000000000000004">
      <c r="A3262">
        <v>-0.87398815155956222</v>
      </c>
      <c r="B3262">
        <v>-11.671837292203636</v>
      </c>
      <c r="C3262">
        <v>0.169415581971256</v>
      </c>
    </row>
    <row r="3263" spans="1:3" x14ac:dyDescent="0.55000000000000004">
      <c r="A3263">
        <v>-0.98877581419269589</v>
      </c>
      <c r="B3263">
        <v>-10.700950516494958</v>
      </c>
      <c r="C3263">
        <v>0.33311380504151689</v>
      </c>
    </row>
    <row r="3264" spans="1:3" x14ac:dyDescent="0.55000000000000004">
      <c r="A3264">
        <v>-1.0907493000882413</v>
      </c>
      <c r="B3264">
        <v>-9.1000074245747786</v>
      </c>
      <c r="C3264">
        <v>0.49553168767079092</v>
      </c>
    </row>
    <row r="3265" spans="1:3" x14ac:dyDescent="0.55000000000000004">
      <c r="A3265">
        <v>-1.1738677603277452</v>
      </c>
      <c r="B3265">
        <v>-6.99874299796664</v>
      </c>
      <c r="C3265">
        <v>0.59207929918642355</v>
      </c>
    </row>
    <row r="3266" spans="1:3" x14ac:dyDescent="0.55000000000000004">
      <c r="A3266">
        <v>-1.2345182449277425</v>
      </c>
      <c r="B3266">
        <v>-4.7167262837890354</v>
      </c>
      <c r="C3266">
        <v>0.58908877233407575</v>
      </c>
    </row>
    <row r="3267" spans="1:3" x14ac:dyDescent="0.55000000000000004">
      <c r="A3267">
        <v>-1.2727887829941267</v>
      </c>
      <c r="B3267">
        <v>-2.6300080525539005</v>
      </c>
      <c r="C3267">
        <v>0.49099312789114941</v>
      </c>
    </row>
    <row r="3268" spans="1:3" x14ac:dyDescent="0.55000000000000004">
      <c r="A3268">
        <v>-1.2925078276801496</v>
      </c>
      <c r="B3268">
        <v>-1.1208921408141126</v>
      </c>
      <c r="C3268">
        <v>0.29012276845449653</v>
      </c>
    </row>
    <row r="3269" spans="1:3" x14ac:dyDescent="0.55000000000000004">
      <c r="A3269">
        <v>-1.3012716648023723</v>
      </c>
      <c r="B3269">
        <v>-0.48839710444238926</v>
      </c>
      <c r="C3269">
        <v>3.7255614760681212E-2</v>
      </c>
    </row>
    <row r="3270" spans="1:3" x14ac:dyDescent="0.55000000000000004">
      <c r="A3270">
        <v>-1.3084122284753679</v>
      </c>
      <c r="B3270">
        <v>-0.69789331391841047</v>
      </c>
      <c r="C3270">
        <v>-0.14569050579381851</v>
      </c>
    </row>
    <row r="3271" spans="1:3" x14ac:dyDescent="0.55000000000000004">
      <c r="A3271">
        <v>-1.3208555287153878</v>
      </c>
      <c r="B3271">
        <v>-1.3948162497287244</v>
      </c>
      <c r="C3271">
        <v>-0.21503565145789674</v>
      </c>
    </row>
    <row r="3272" spans="1:3" x14ac:dyDescent="0.55000000000000004">
      <c r="A3272">
        <v>-1.3413465126811668</v>
      </c>
      <c r="B3272">
        <v>-2.1645175255738947</v>
      </c>
      <c r="C3272">
        <v>-0.18336045405202572</v>
      </c>
    </row>
    <row r="3273" spans="1:3" x14ac:dyDescent="0.55000000000000004">
      <c r="A3273">
        <v>-1.3685238266705628</v>
      </c>
      <c r="B3273">
        <v>-2.5555784168346221</v>
      </c>
      <c r="C3273">
        <v>-1.9052015544624146E-2</v>
      </c>
    </row>
    <row r="3274" spans="1:3" x14ac:dyDescent="0.55000000000000004">
      <c r="A3274">
        <v>-1.396277016284496</v>
      </c>
      <c r="B3274">
        <v>-2.1995979320421322</v>
      </c>
      <c r="C3274">
        <v>0.20330692485750718</v>
      </c>
    </row>
    <row r="3275" spans="1:3" x14ac:dyDescent="0.55000000000000004">
      <c r="A3275">
        <v>-1.4166903203781573</v>
      </c>
      <c r="B3275">
        <v>-1.2288403182620637</v>
      </c>
      <c r="C3275">
        <v>0.29915560815495057</v>
      </c>
    </row>
    <row r="3276" spans="1:3" x14ac:dyDescent="0.55000000000000004">
      <c r="A3276">
        <v>-1.4259857379051346</v>
      </c>
      <c r="B3276">
        <v>-8.8620625450743784E-2</v>
      </c>
      <c r="C3276">
        <v>0.29102021628155045</v>
      </c>
    </row>
    <row r="3277" spans="1:3" x14ac:dyDescent="0.55000000000000004">
      <c r="A3277">
        <v>-1.4238173530012188</v>
      </c>
      <c r="B3277">
        <v>1.1646513191292345</v>
      </c>
      <c r="C3277">
        <v>0.35767126642030173</v>
      </c>
    </row>
    <row r="3278" spans="1:3" x14ac:dyDescent="0.55000000000000004">
      <c r="A3278">
        <v>-1.4078015214468584</v>
      </c>
      <c r="B3278">
        <v>2.7193873239117008</v>
      </c>
      <c r="C3278">
        <v>0.44705751452300385</v>
      </c>
    </row>
    <row r="3279" spans="1:3" x14ac:dyDescent="0.55000000000000004">
      <c r="A3279">
        <v>-1.3751795420616915</v>
      </c>
      <c r="B3279">
        <v>4.2966637439185487</v>
      </c>
      <c r="C3279">
        <v>0.36933814800642056</v>
      </c>
    </row>
    <row r="3280" spans="1:3" x14ac:dyDescent="0.55000000000000004">
      <c r="A3280">
        <v>-1.3287670887304723</v>
      </c>
      <c r="B3280">
        <v>5.3463618390515526</v>
      </c>
      <c r="C3280">
        <v>0.17398384740403716</v>
      </c>
    </row>
    <row r="3281" spans="1:3" x14ac:dyDescent="0.55000000000000004">
      <c r="A3281">
        <v>-1.2754031455989041</v>
      </c>
      <c r="B3281">
        <v>5.7941995717235786</v>
      </c>
      <c r="C3281">
        <v>5.7816221266783582E-2</v>
      </c>
    </row>
    <row r="3282" spans="1:3" x14ac:dyDescent="0.55000000000000004">
      <c r="A3282">
        <v>-1.2194999837705789</v>
      </c>
      <c r="B3282">
        <v>5.9947183954441581</v>
      </c>
      <c r="C3282">
        <v>4.5971989768713167E-2</v>
      </c>
    </row>
    <row r="3283" spans="1:3" x14ac:dyDescent="0.55000000000000004">
      <c r="A3283">
        <v>-1.1619126058522748</v>
      </c>
      <c r="B3283">
        <v>6.1383905953292057</v>
      </c>
      <c r="C3283">
        <v>2.8392502925410922E-2</v>
      </c>
    </row>
    <row r="3284" spans="1:3" x14ac:dyDescent="0.55000000000000004">
      <c r="A3284">
        <v>-1.1033595300615884</v>
      </c>
      <c r="B3284">
        <v>6.1763411520401794</v>
      </c>
      <c r="C3284">
        <v>-8.7493576298759337E-3</v>
      </c>
    </row>
    <row r="3285" spans="1:3" x14ac:dyDescent="0.55000000000000004">
      <c r="A3285">
        <v>-1.0449582713406076</v>
      </c>
      <c r="B3285">
        <v>6.1971870384482193</v>
      </c>
      <c r="C3285">
        <v>1.9539153907329149E-2</v>
      </c>
    </row>
    <row r="3286" spans="1:3" x14ac:dyDescent="0.55000000000000004">
      <c r="A3286">
        <v>-0.98562794668845377</v>
      </c>
      <c r="B3286">
        <v>6.4434785375847534</v>
      </c>
      <c r="C3286">
        <v>0.10794091810951065</v>
      </c>
    </row>
    <row r="3287" spans="1:3" x14ac:dyDescent="0.55000000000000004">
      <c r="A3287">
        <v>-0.92234093157338326</v>
      </c>
      <c r="B3287">
        <v>6.9405264444937398</v>
      </c>
      <c r="C3287">
        <v>0.14933025523882609</v>
      </c>
    </row>
    <row r="3288" spans="1:3" x14ac:dyDescent="0.55000000000000004">
      <c r="A3288">
        <v>-0.85354524410112231</v>
      </c>
      <c r="B3288">
        <v>7.4770704695735848</v>
      </c>
      <c r="C3288">
        <v>0.12838404345674592</v>
      </c>
    </row>
    <row r="3289" spans="1:3" x14ac:dyDescent="0.55000000000000004">
      <c r="A3289">
        <v>-0.77977393689026409</v>
      </c>
      <c r="B3289">
        <v>7.9515954962395652</v>
      </c>
      <c r="C3289">
        <v>0.11722932438278827</v>
      </c>
    </row>
    <row r="3290" spans="1:3" x14ac:dyDescent="0.55000000000000004">
      <c r="A3290">
        <v>-0.7015136401257569</v>
      </c>
      <c r="B3290">
        <v>8.3782757831809036</v>
      </c>
      <c r="C3290">
        <v>0.10361968542121702</v>
      </c>
    </row>
    <row r="3291" spans="1:3" x14ac:dyDescent="0.55000000000000004">
      <c r="A3291">
        <v>-0.61938271136965373</v>
      </c>
      <c r="B3291">
        <v>8.7072816391546439</v>
      </c>
      <c r="C3291">
        <v>6.6673200693555687E-2</v>
      </c>
    </row>
    <row r="3292" spans="1:3" x14ac:dyDescent="0.55000000000000004">
      <c r="A3292">
        <v>-0.53451355760451569</v>
      </c>
      <c r="B3292">
        <v>8.9967341165873407</v>
      </c>
      <c r="C3292">
        <v>8.3146922201215306E-2</v>
      </c>
    </row>
    <row r="3293" spans="1:3" x14ac:dyDescent="0.55000000000000004">
      <c r="A3293">
        <v>-0.44628307744085</v>
      </c>
      <c r="B3293">
        <v>9.4382459821355926</v>
      </c>
      <c r="C3293">
        <v>0.14537888812396677</v>
      </c>
    </row>
    <row r="3294" spans="1:3" x14ac:dyDescent="0.55000000000000004">
      <c r="A3294">
        <v>-0.35271485456005136</v>
      </c>
      <c r="B3294">
        <v>9.9857890667902254</v>
      </c>
      <c r="C3294">
        <v>0.13802850558961105</v>
      </c>
    </row>
    <row r="3295" spans="1:3" x14ac:dyDescent="0.55000000000000004">
      <c r="A3295">
        <v>-0.25399522978880212</v>
      </c>
      <c r="B3295">
        <v>10.417667335262204</v>
      </c>
      <c r="C3295">
        <v>8.5510970845160628E-2</v>
      </c>
    </row>
    <row r="3296" spans="1:3" x14ac:dyDescent="0.55000000000000004">
      <c r="A3296">
        <v>-0.15176891295679285</v>
      </c>
      <c r="B3296">
        <v>10.753886120003317</v>
      </c>
      <c r="C3296">
        <v>8.8515315252724214E-2</v>
      </c>
    </row>
    <row r="3297" spans="1:3" x14ac:dyDescent="0.55000000000000004">
      <c r="A3297">
        <v>-4.6121407781382281E-2</v>
      </c>
      <c r="B3297">
        <v>11.105353477110254</v>
      </c>
      <c r="C3297">
        <v>9.3403606645276277E-2</v>
      </c>
    </row>
    <row r="3298" spans="1:3" x14ac:dyDescent="0.55000000000000004">
      <c r="A3298">
        <v>6.2877226337174047E-2</v>
      </c>
      <c r="B3298">
        <v>11.341121036629795</v>
      </c>
      <c r="C3298">
        <v>2.8629291656763325E-2</v>
      </c>
    </row>
    <row r="3299" spans="1:3" x14ac:dyDescent="0.55000000000000004">
      <c r="A3299">
        <v>0.17297113195916547</v>
      </c>
      <c r="B3299">
        <v>11.310879799351842</v>
      </c>
      <c r="C3299">
        <v>-4.4282105982826385E-2</v>
      </c>
    </row>
    <row r="3300" spans="1:3" x14ac:dyDescent="0.55000000000000004">
      <c r="A3300">
        <v>0.28146589840078429</v>
      </c>
      <c r="B3300">
        <v>11.047179112103574</v>
      </c>
      <c r="C3300">
        <v>-9.2208932965551979E-2</v>
      </c>
    </row>
    <row r="3301" spans="1:3" x14ac:dyDescent="0.55000000000000004">
      <c r="A3301">
        <v>0.38636075630131839</v>
      </c>
      <c r="B3301">
        <v>10.572915158593174</v>
      </c>
      <c r="C3301">
        <v>-0.15326930384107332</v>
      </c>
    </row>
    <row r="3302" spans="1:3" x14ac:dyDescent="0.55000000000000004">
      <c r="A3302">
        <v>0.48539663737648009</v>
      </c>
      <c r="B3302">
        <v>9.8836224395329051</v>
      </c>
      <c r="C3302">
        <v>-0.20350746585885876</v>
      </c>
    </row>
    <row r="3303" spans="1:3" x14ac:dyDescent="0.55000000000000004">
      <c r="A3303">
        <v>0.57675417280412056</v>
      </c>
      <c r="B3303">
        <v>9.0779389742343053</v>
      </c>
      <c r="C3303">
        <v>-0.21351296131432987</v>
      </c>
    </row>
    <row r="3304" spans="1:3" x14ac:dyDescent="0.55000000000000004">
      <c r="A3304">
        <v>0.65987358796667694</v>
      </c>
      <c r="B3304">
        <v>8.2210097849430355</v>
      </c>
      <c r="C3304">
        <v>-0.23003216771841856</v>
      </c>
    </row>
    <row r="3305" spans="1:3" x14ac:dyDescent="0.55000000000000004">
      <c r="A3305">
        <v>0.73408523261157843</v>
      </c>
      <c r="B3305">
        <v>7.2715857726011279</v>
      </c>
      <c r="C3305">
        <v>-0.26138812852480475</v>
      </c>
    </row>
    <row r="3306" spans="1:3" x14ac:dyDescent="0.55000000000000004">
      <c r="A3306">
        <v>0.79843206631955432</v>
      </c>
      <c r="B3306">
        <v>6.3064641471403471</v>
      </c>
      <c r="C3306">
        <v>-0.23815722626855995</v>
      </c>
    </row>
    <row r="3307" spans="1:3" x14ac:dyDescent="0.55000000000000004">
      <c r="A3307">
        <v>0.85388939121575891</v>
      </c>
      <c r="B3307">
        <v>5.5795819245545619</v>
      </c>
      <c r="C3307">
        <v>-0.13807580819613202</v>
      </c>
    </row>
    <row r="3308" spans="1:3" x14ac:dyDescent="0.55000000000000004">
      <c r="A3308">
        <v>0.90410945890036309</v>
      </c>
      <c r="B3308">
        <v>5.27027432792441</v>
      </c>
      <c r="C3308">
        <v>-2.202129150891562E-2</v>
      </c>
    </row>
    <row r="3309" spans="1:3" x14ac:dyDescent="0.55000000000000004">
      <c r="A3309">
        <v>0.95335531451364142</v>
      </c>
      <c r="B3309">
        <v>5.3129436039286082</v>
      </c>
      <c r="C3309">
        <v>4.4106838094939399E-2</v>
      </c>
    </row>
    <row r="3310" spans="1:3" x14ac:dyDescent="0.55000000000000004">
      <c r="A3310">
        <v>1.0040996561829163</v>
      </c>
      <c r="B3310">
        <v>5.4654676428051587</v>
      </c>
      <c r="C3310">
        <v>3.4839351799755724E-2</v>
      </c>
    </row>
    <row r="3311" spans="1:3" x14ac:dyDescent="0.55000000000000004">
      <c r="A3311">
        <v>1.0560401427262487</v>
      </c>
      <c r="B3311">
        <v>5.4671721351078757</v>
      </c>
      <c r="C3311">
        <v>-3.3957109407045008E-2</v>
      </c>
    </row>
    <row r="3312" spans="1:3" x14ac:dyDescent="0.55000000000000004">
      <c r="A3312">
        <v>1.1066491439019752</v>
      </c>
      <c r="B3312">
        <v>5.160000508807765</v>
      </c>
      <c r="C3312">
        <v>-0.12503441559301218</v>
      </c>
    </row>
    <row r="3313" spans="1:3" x14ac:dyDescent="0.55000000000000004">
      <c r="A3313">
        <v>1.1525030828742835</v>
      </c>
      <c r="B3313">
        <v>4.513585330151205</v>
      </c>
      <c r="C3313">
        <v>-0.20954901021266084</v>
      </c>
    </row>
    <row r="3314" spans="1:3" x14ac:dyDescent="0.55000000000000004">
      <c r="A3314">
        <v>1.1904369224298506</v>
      </c>
      <c r="B3314">
        <v>3.6134751707673409</v>
      </c>
      <c r="C3314">
        <v>-0.25634651741873865</v>
      </c>
    </row>
    <row r="3315" spans="1:3" x14ac:dyDescent="0.55000000000000004">
      <c r="A3315">
        <v>1.2187993911364459</v>
      </c>
      <c r="B3315">
        <v>2.6875573494386931</v>
      </c>
      <c r="C3315">
        <v>-0.22290701328967114</v>
      </c>
    </row>
    <row r="3316" spans="1:3" x14ac:dyDescent="0.55000000000000004">
      <c r="A3316">
        <v>1.2388061996523603</v>
      </c>
      <c r="B3316">
        <v>1.9932537814744209</v>
      </c>
      <c r="C3316">
        <v>-0.13646336350343044</v>
      </c>
    </row>
    <row r="3317" spans="1:3" x14ac:dyDescent="0.55000000000000004">
      <c r="A3317">
        <v>1.2533565695869724</v>
      </c>
      <c r="B3317">
        <v>1.4928077640119877</v>
      </c>
      <c r="C3317">
        <v>-0.1225666662390298</v>
      </c>
    </row>
    <row r="3318" spans="1:3" x14ac:dyDescent="0.55000000000000004">
      <c r="A3318">
        <v>1.2628179320968902</v>
      </c>
      <c r="B3318">
        <v>0.81818365392101788</v>
      </c>
      <c r="C3318">
        <v>-0.22661765575422579</v>
      </c>
    </row>
    <row r="3319" spans="1:3" x14ac:dyDescent="0.55000000000000004">
      <c r="A3319">
        <v>1.2636530989321719</v>
      </c>
      <c r="B3319">
        <v>-0.22630240123905043</v>
      </c>
      <c r="C3319">
        <v>-0.31400659639901879</v>
      </c>
    </row>
    <row r="3320" spans="1:3" x14ac:dyDescent="0.55000000000000004">
      <c r="A3320">
        <v>1.2528240900851266</v>
      </c>
      <c r="B3320">
        <v>-1.392564582662561</v>
      </c>
      <c r="C3320">
        <v>-0.28964877700859543</v>
      </c>
    </row>
    <row r="3321" spans="1:3" x14ac:dyDescent="0.55000000000000004">
      <c r="A3321">
        <v>1.2309552378476829</v>
      </c>
      <c r="B3321">
        <v>-2.4122055464862715</v>
      </c>
      <c r="C3321">
        <v>-0.23811569702024021</v>
      </c>
    </row>
    <row r="3322" spans="1:3" x14ac:dyDescent="0.55000000000000004">
      <c r="A3322">
        <v>1.1997669975098433</v>
      </c>
      <c r="B3322">
        <v>-3.3317462331129031</v>
      </c>
      <c r="C3322">
        <v>-0.23783703932894795</v>
      </c>
    </row>
    <row r="3323" spans="1:3" x14ac:dyDescent="0.55000000000000004">
      <c r="A3323">
        <v>1.1593421927471572</v>
      </c>
      <c r="B3323">
        <v>-4.3213660698440455</v>
      </c>
      <c r="C3323">
        <v>-0.27438854904120857</v>
      </c>
    </row>
    <row r="3324" spans="1:3" x14ac:dyDescent="0.55000000000000004">
      <c r="A3324">
        <v>1.1082921919762536</v>
      </c>
      <c r="B3324">
        <v>-5.4964132928276248</v>
      </c>
      <c r="C3324">
        <v>-0.3338139473271039</v>
      </c>
    </row>
    <row r="3325" spans="1:3" x14ac:dyDescent="0.55000000000000004">
      <c r="A3325">
        <v>1.0445630293870813</v>
      </c>
      <c r="B3325">
        <v>-6.7959282188738115</v>
      </c>
      <c r="C3325">
        <v>-0.33881282598872786</v>
      </c>
    </row>
    <row r="3326" spans="1:3" x14ac:dyDescent="0.55000000000000004">
      <c r="A3326">
        <v>0.96838844093551724</v>
      </c>
      <c r="B3326">
        <v>-7.7869447478977047</v>
      </c>
      <c r="C3326">
        <v>-0.17413568799879436</v>
      </c>
    </row>
    <row r="3327" spans="1:3" x14ac:dyDescent="0.55000000000000004">
      <c r="A3327">
        <v>0.88575346321725801</v>
      </c>
      <c r="B3327">
        <v>-8.02273161911776</v>
      </c>
      <c r="C3327">
        <v>5.2092793992554461E-2</v>
      </c>
    </row>
    <row r="3328" spans="1:3" x14ac:dyDescent="0.55000000000000004">
      <c r="A3328">
        <v>0.80459074038803557</v>
      </c>
      <c r="B3328">
        <v>-7.6891108684140725</v>
      </c>
      <c r="C3328">
        <v>0.12058875399072072</v>
      </c>
    </row>
    <row r="3329" spans="1:3" x14ac:dyDescent="0.55000000000000004">
      <c r="A3329">
        <v>0.72777592798359625</v>
      </c>
      <c r="B3329">
        <v>-7.2728197332381912</v>
      </c>
      <c r="C3329">
        <v>9.4882848067188899E-2</v>
      </c>
    </row>
    <row r="3330" spans="1:3" x14ac:dyDescent="0.55000000000000004">
      <c r="A3330">
        <v>0.65501777163665487</v>
      </c>
      <c r="B3330">
        <v>-6.7649803606268319</v>
      </c>
      <c r="C3330">
        <v>0.16797397005463277</v>
      </c>
    </row>
    <row r="3331" spans="1:3" x14ac:dyDescent="0.55000000000000004">
      <c r="A3331">
        <v>0.58887430356634951</v>
      </c>
      <c r="B3331">
        <v>-5.9127333768574157</v>
      </c>
      <c r="C3331">
        <v>0.27314765715520978</v>
      </c>
    </row>
    <row r="3332" spans="1:3" x14ac:dyDescent="0.55000000000000004">
      <c r="A3332">
        <v>0.53286218762737492</v>
      </c>
      <c r="B3332">
        <v>-4.8781608107768912</v>
      </c>
      <c r="C3332">
        <v>0.26234538947032049</v>
      </c>
    </row>
    <row r="3333" spans="1:3" x14ac:dyDescent="0.55000000000000004">
      <c r="A3333">
        <v>0.48680602856501881</v>
      </c>
      <c r="B3333">
        <v>-3.9904683385523958</v>
      </c>
      <c r="C3333">
        <v>0.19712276385498773</v>
      </c>
    </row>
    <row r="3334" spans="1:3" x14ac:dyDescent="0.55000000000000004">
      <c r="A3334">
        <v>0.44849952483622602</v>
      </c>
      <c r="B3334">
        <v>-3.2946881265534094</v>
      </c>
      <c r="C3334">
        <v>0.16301192144469476</v>
      </c>
    </row>
    <row r="3335" spans="1:3" x14ac:dyDescent="0.55000000000000004">
      <c r="A3335">
        <v>0.41636245861180288</v>
      </c>
      <c r="B3335">
        <v>-2.8040882504555724</v>
      </c>
      <c r="C3335">
        <v>9.0921761835759146E-2</v>
      </c>
    </row>
    <row r="3336" spans="1:3" x14ac:dyDescent="0.55000000000000004">
      <c r="A3336">
        <v>0.38744266674354771</v>
      </c>
      <c r="B3336">
        <v>-2.7517689378422872</v>
      </c>
      <c r="C3336">
        <v>-6.384137228436923E-2</v>
      </c>
    </row>
    <row r="3337" spans="1:3" x14ac:dyDescent="0.55000000000000004">
      <c r="A3337">
        <v>0.3561540134889094</v>
      </c>
      <c r="B3337">
        <v>-3.2440836208201809</v>
      </c>
      <c r="C3337">
        <v>-0.19097989219694217</v>
      </c>
    </row>
    <row r="3338" spans="1:3" x14ac:dyDescent="0.55000000000000004">
      <c r="A3338">
        <v>0.31796541156529573</v>
      </c>
      <c r="B3338">
        <v>-3.9687204333341297</v>
      </c>
      <c r="C3338">
        <v>-0.18409092173367303</v>
      </c>
    </row>
    <row r="3339" spans="1:3" x14ac:dyDescent="0.55000000000000004">
      <c r="A3339">
        <v>0.27291307797861147</v>
      </c>
      <c r="B3339">
        <v>-4.5322211582403318</v>
      </c>
      <c r="C3339">
        <v>-0.10757612014324303</v>
      </c>
    </row>
    <row r="3340" spans="1:3" x14ac:dyDescent="0.55000000000000004">
      <c r="A3340">
        <v>0.22352663410105511</v>
      </c>
      <c r="B3340">
        <v>-4.893709233094155</v>
      </c>
      <c r="C3340">
        <v>-7.9529508663083684E-2</v>
      </c>
    </row>
    <row r="3341" spans="1:3" x14ac:dyDescent="0.55000000000000004">
      <c r="A3341">
        <v>0.17101034858101641</v>
      </c>
      <c r="B3341">
        <v>-5.1813663582411529</v>
      </c>
      <c r="C3341">
        <v>-6.9361342862277339E-2</v>
      </c>
    </row>
    <row r="3342" spans="1:3" x14ac:dyDescent="0.55000000000000004">
      <c r="A3342">
        <v>0.11601589163954633</v>
      </c>
      <c r="B3342">
        <v>-5.334465408801714</v>
      </c>
      <c r="C3342">
        <v>-9.8824721276609389E-3</v>
      </c>
    </row>
    <row r="3343" spans="1:3" x14ac:dyDescent="0.55000000000000004">
      <c r="A3343">
        <v>6.0523876366049667E-2</v>
      </c>
      <c r="B3343">
        <v>-5.3271347295080265</v>
      </c>
      <c r="C3343">
        <v>1.3676819588161868E-2</v>
      </c>
    </row>
    <row r="3344" spans="1:3" x14ac:dyDescent="0.55000000000000004">
      <c r="A3344">
        <v>5.2046946648209034E-3</v>
      </c>
      <c r="B3344">
        <v>-5.4184895440400052</v>
      </c>
      <c r="C3344">
        <v>-6.0961920277591793E-2</v>
      </c>
    </row>
    <row r="3345" spans="1:3" x14ac:dyDescent="0.55000000000000004">
      <c r="A3345">
        <v>-5.2397208411331442E-2</v>
      </c>
      <c r="B3345">
        <v>-5.7628950362177749</v>
      </c>
      <c r="C3345">
        <v>-0.11730179202974252</v>
      </c>
    </row>
    <row r="3346" spans="1:3" x14ac:dyDescent="0.55000000000000004">
      <c r="A3346">
        <v>-0.11422941501140997</v>
      </c>
      <c r="B3346">
        <v>-6.1649502725255534</v>
      </c>
      <c r="C3346">
        <v>-9.0801332353165579E-2</v>
      </c>
    </row>
    <row r="3347" spans="1:3" x14ac:dyDescent="0.55000000000000004">
      <c r="A3347">
        <v>-0.17961699826365876</v>
      </c>
      <c r="B3347">
        <v>-6.4807862716410183</v>
      </c>
      <c r="C3347">
        <v>-7.2674857665190801E-2</v>
      </c>
    </row>
    <row r="3348" spans="1:3" x14ac:dyDescent="0.55000000000000004">
      <c r="A3348">
        <v>-0.24794888997642153</v>
      </c>
      <c r="B3348">
        <v>-6.7910704358611937</v>
      </c>
      <c r="C3348">
        <v>-8.7927711806949554E-2</v>
      </c>
    </row>
    <row r="3349" spans="1:3" x14ac:dyDescent="0.55000000000000004">
      <c r="A3349">
        <v>-0.31952652115901098</v>
      </c>
      <c r="B3349">
        <v>-7.0726865353928607</v>
      </c>
      <c r="C3349">
        <v>-5.7836314865755925E-2</v>
      </c>
    </row>
    <row r="3350" spans="1:3" x14ac:dyDescent="0.55000000000000004">
      <c r="A3350">
        <v>-0.39314895992416288</v>
      </c>
      <c r="B3350">
        <v>-7.1226434373651042</v>
      </c>
      <c r="C3350">
        <v>3.197870514927393E-2</v>
      </c>
    </row>
    <row r="3351" spans="1:3" x14ac:dyDescent="0.55000000000000004">
      <c r="A3351">
        <v>-0.46556012898542642</v>
      </c>
      <c r="B3351">
        <v>-6.8228884104749614</v>
      </c>
      <c r="C3351">
        <v>0.12317400028040684</v>
      </c>
    </row>
    <row r="3352" spans="1:3" x14ac:dyDescent="0.55000000000000004">
      <c r="A3352">
        <v>-0.53336840844239475</v>
      </c>
      <c r="B3352">
        <v>-6.2403647267911939</v>
      </c>
      <c r="C3352">
        <v>0.17833929355177117</v>
      </c>
    </row>
    <row r="3353" spans="1:3" x14ac:dyDescent="0.55000000000000004">
      <c r="A3353">
        <v>-0.59439208302404078</v>
      </c>
      <c r="B3353">
        <v>-5.4828996209769025</v>
      </c>
      <c r="C3353">
        <v>0.2137233906171169</v>
      </c>
    </row>
    <row r="3354" spans="1:3" x14ac:dyDescent="0.55000000000000004">
      <c r="A3354">
        <v>-0.64713822445029767</v>
      </c>
      <c r="B3354">
        <v>-4.558904990687676</v>
      </c>
      <c r="C3354">
        <v>0.26453469959469789</v>
      </c>
    </row>
    <row r="3355" spans="1:3" x14ac:dyDescent="0.55000000000000004">
      <c r="A3355">
        <v>-0.68974262360636596</v>
      </c>
      <c r="B3355">
        <v>-3.4635023447233859</v>
      </c>
      <c r="C3355">
        <v>0.30244389562491386</v>
      </c>
    </row>
    <row r="3356" spans="1:3" x14ac:dyDescent="0.55000000000000004">
      <c r="A3356">
        <v>-0.72097898802662541</v>
      </c>
      <c r="B3356">
        <v>-2.369256773723853</v>
      </c>
      <c r="C3356">
        <v>0.26393579950941998</v>
      </c>
    </row>
    <row r="3357" spans="1:3" x14ac:dyDescent="0.55000000000000004">
      <c r="A3357">
        <v>-0.74220958956268235</v>
      </c>
      <c r="B3357">
        <v>-1.5019929307341473</v>
      </c>
      <c r="C3357">
        <v>0.18495852916019997</v>
      </c>
    </row>
    <row r="3358" spans="1:3" x14ac:dyDescent="0.55000000000000004">
      <c r="A3358">
        <v>-0.75616813542444183</v>
      </c>
      <c r="B3358">
        <v>-0.84784297870435343</v>
      </c>
      <c r="C3358">
        <v>0.15362840253223992</v>
      </c>
    </row>
    <row r="3359" spans="1:3" x14ac:dyDescent="0.55000000000000004">
      <c r="A3359">
        <v>-0.76408590782043651</v>
      </c>
      <c r="B3359">
        <v>-0.22671593832596881</v>
      </c>
      <c r="C3359">
        <v>0.16786592478576456</v>
      </c>
    </row>
    <row r="3360" spans="1:3" x14ac:dyDescent="0.55000000000000004">
      <c r="A3360">
        <v>-0.76554884946048241</v>
      </c>
      <c r="B3360">
        <v>0.46509693890526216</v>
      </c>
      <c r="C3360">
        <v>0.19021527460928248</v>
      </c>
    </row>
    <row r="3361" spans="1:3" x14ac:dyDescent="0.55000000000000004">
      <c r="A3361">
        <v>-0.75967892368871148</v>
      </c>
      <c r="B3361">
        <v>1.255879704214435</v>
      </c>
      <c r="C3361">
        <v>0.21909257492962697</v>
      </c>
    </row>
    <row r="3362" spans="1:3" x14ac:dyDescent="0.55000000000000004">
      <c r="A3362">
        <v>-0.74546004708267366</v>
      </c>
      <c r="B3362">
        <v>2.1129842101442007</v>
      </c>
      <c r="C3362">
        <v>0.22454329770482739</v>
      </c>
    </row>
    <row r="3363" spans="1:3" x14ac:dyDescent="0.55000000000000004">
      <c r="A3363">
        <v>-0.72281755014661231</v>
      </c>
      <c r="B3363">
        <v>2.8729353248357401</v>
      </c>
      <c r="C3363">
        <v>0.1688061405413111</v>
      </c>
    </row>
    <row r="3364" spans="1:3" x14ac:dyDescent="0.55000000000000004">
      <c r="A3364">
        <v>-0.69380486876231273</v>
      </c>
      <c r="B3364">
        <v>3.3476385367771333</v>
      </c>
      <c r="C3364">
        <v>7.6899455701646052E-2</v>
      </c>
    </row>
    <row r="3365" spans="1:3" x14ac:dyDescent="0.55000000000000004">
      <c r="A3365">
        <v>-0.66185046539425862</v>
      </c>
      <c r="B3365">
        <v>3.4624888512551952</v>
      </c>
      <c r="C3365">
        <v>-1.7453123156065356E-2</v>
      </c>
    </row>
    <row r="3366" spans="1:3" x14ac:dyDescent="0.55000000000000004">
      <c r="A3366">
        <v>-0.63057868446296583</v>
      </c>
      <c r="B3366">
        <v>3.2234895906014023</v>
      </c>
      <c r="C3366">
        <v>-0.10625249830034915</v>
      </c>
    </row>
    <row r="3367" spans="1:3" x14ac:dyDescent="0.55000000000000004">
      <c r="A3367">
        <v>-0.60333210843192786</v>
      </c>
      <c r="B3367">
        <v>2.6970675065963188</v>
      </c>
      <c r="C3367">
        <v>-0.16622270046004609</v>
      </c>
    </row>
    <row r="3368" spans="1:3" x14ac:dyDescent="0.55000000000000004">
      <c r="A3368">
        <v>-0.58237027841193478</v>
      </c>
      <c r="B3368">
        <v>2.0220648373889505</v>
      </c>
      <c r="C3368">
        <v>-0.18315756310484432</v>
      </c>
    </row>
    <row r="3369" spans="1:3" x14ac:dyDescent="0.55000000000000004">
      <c r="A3369">
        <v>-0.56842016273260876</v>
      </c>
      <c r="B3369">
        <v>1.3258489306366634</v>
      </c>
      <c r="C3369">
        <v>-0.17720263707749884</v>
      </c>
    </row>
    <row r="3370" spans="1:3" x14ac:dyDescent="0.55000000000000004">
      <c r="A3370">
        <v>-0.56128380319007842</v>
      </c>
      <c r="B3370">
        <v>0.677218369723119</v>
      </c>
      <c r="C3370">
        <v>-0.15852746691501898</v>
      </c>
    </row>
    <row r="3371" spans="1:3" x14ac:dyDescent="0.55000000000000004">
      <c r="A3371">
        <v>-0.56020716159202788</v>
      </c>
      <c r="B3371">
        <v>0.14149529076299605</v>
      </c>
      <c r="C3371">
        <v>-0.11876191142872995</v>
      </c>
    </row>
    <row r="3372" spans="1:3" x14ac:dyDescent="0.55000000000000004">
      <c r="A3372">
        <v>-0.56364997681591011</v>
      </c>
      <c r="B3372">
        <v>-0.19579797967533813</v>
      </c>
      <c r="C3372">
        <v>-5.5820526686349847E-2</v>
      </c>
    </row>
    <row r="3373" spans="1:3" x14ac:dyDescent="0.55000000000000004">
      <c r="A3373">
        <v>-0.5692108140649812</v>
      </c>
      <c r="B3373">
        <v>-0.26417768610276576</v>
      </c>
      <c r="C3373">
        <v>2.0427303897826234E-2</v>
      </c>
    </row>
    <row r="3374" spans="1:3" x14ac:dyDescent="0.55000000000000004">
      <c r="A3374">
        <v>-0.57407451205687898</v>
      </c>
      <c r="B3374">
        <v>-8.6843840371810421E-2</v>
      </c>
      <c r="C3374">
        <v>7.1360400931860801E-2</v>
      </c>
    </row>
    <row r="3375" spans="1:3" x14ac:dyDescent="0.55000000000000004">
      <c r="A3375">
        <v>-0.57642770258474019</v>
      </c>
      <c r="B3375">
        <v>0.15850258708555381</v>
      </c>
      <c r="C3375">
        <v>5.5630503549176598E-2</v>
      </c>
    </row>
    <row r="3376" spans="1:3" x14ac:dyDescent="0.55000000000000004">
      <c r="A3376">
        <v>-0.57674982855196455</v>
      </c>
      <c r="B3376">
        <v>0.29047947825704257</v>
      </c>
      <c r="C3376">
        <v>1.26805167259211E-2</v>
      </c>
    </row>
    <row r="3377" spans="1:3" x14ac:dyDescent="0.55000000000000004">
      <c r="A3377">
        <v>-0.57636024447015566</v>
      </c>
      <c r="B3377">
        <v>0.39101677490492609</v>
      </c>
      <c r="C3377">
        <v>3.9357421497621101E-2</v>
      </c>
    </row>
    <row r="3378" spans="1:3" x14ac:dyDescent="0.55000000000000004">
      <c r="A3378">
        <v>-0.57418742589528604</v>
      </c>
      <c r="B3378">
        <v>0.75089037187419549</v>
      </c>
      <c r="C3378">
        <v>0.146912556229744</v>
      </c>
    </row>
    <row r="3379" spans="1:3" x14ac:dyDescent="0.55000000000000004">
      <c r="A3379">
        <v>-0.56644817045067386</v>
      </c>
      <c r="B3379">
        <v>1.4793567651818227</v>
      </c>
      <c r="C3379">
        <v>0.23014044237668826</v>
      </c>
    </row>
    <row r="3380" spans="1:3" x14ac:dyDescent="0.55000000000000004">
      <c r="A3380">
        <v>-0.55017942153357402</v>
      </c>
      <c r="B3380">
        <v>2.3441215260553894</v>
      </c>
      <c r="C3380">
        <v>0.21746036552888454</v>
      </c>
    </row>
    <row r="3381" spans="1:3" x14ac:dyDescent="0.55000000000000004">
      <c r="A3381">
        <v>-0.5256600237576694</v>
      </c>
      <c r="B3381">
        <v>3.08652566282412</v>
      </c>
      <c r="C3381">
        <v>0.16680678600772558</v>
      </c>
    </row>
    <row r="3382" spans="1:3" x14ac:dyDescent="0.55000000000000004">
      <c r="A3382">
        <v>-0.49459052078545807</v>
      </c>
      <c r="B3382">
        <v>3.6967695604715933</v>
      </c>
      <c r="C3382">
        <v>0.14905444465866857</v>
      </c>
    </row>
    <row r="3383" spans="1:3" x14ac:dyDescent="0.55000000000000004">
      <c r="A3383">
        <v>-0.45779435945764668</v>
      </c>
      <c r="B3383">
        <v>4.2305229461089917</v>
      </c>
      <c r="C3383">
        <v>0.1272154236836702</v>
      </c>
    </row>
    <row r="3384" spans="1:3" x14ac:dyDescent="0.55000000000000004">
      <c r="A3384">
        <v>-0.41628804025819555</v>
      </c>
      <c r="B3384">
        <v>4.5806814423807687</v>
      </c>
      <c r="C3384">
        <v>5.4026034013937185E-2</v>
      </c>
    </row>
    <row r="3385" spans="1:3" x14ac:dyDescent="0.55000000000000004">
      <c r="A3385">
        <v>-0.37270375571084607</v>
      </c>
      <c r="B3385">
        <v>4.6477894597375142</v>
      </c>
      <c r="C3385">
        <v>-1.9291035382081486E-2</v>
      </c>
    </row>
    <row r="3386" spans="1:3" x14ac:dyDescent="0.55000000000000004">
      <c r="A3386">
        <v>-0.32971961978752146</v>
      </c>
      <c r="B3386">
        <v>4.5094996957095432</v>
      </c>
      <c r="C3386">
        <v>-5.2287517427427148E-2</v>
      </c>
    </row>
    <row r="3387" spans="1:3" x14ac:dyDescent="0.55000000000000004">
      <c r="A3387">
        <v>-0.28879724630800369</v>
      </c>
      <c r="B3387">
        <v>4.2241841372271853</v>
      </c>
      <c r="C3387">
        <v>-9.5391343070687681E-2</v>
      </c>
    </row>
    <row r="3388" spans="1:3" x14ac:dyDescent="0.55000000000000004">
      <c r="A3388">
        <v>-0.25165753860685963</v>
      </c>
      <c r="B3388">
        <v>3.7211452487358594</v>
      </c>
      <c r="C3388">
        <v>-0.16498075242171703</v>
      </c>
    </row>
    <row r="3389" spans="1:3" x14ac:dyDescent="0.55000000000000004">
      <c r="A3389">
        <v>-0.22078645177465178</v>
      </c>
      <c r="B3389">
        <v>2.9984581868605646</v>
      </c>
      <c r="C3389">
        <v>-0.20908087380773149</v>
      </c>
    </row>
    <row r="3390" spans="1:3" x14ac:dyDescent="0.55000000000000004">
      <c r="A3390">
        <v>-0.19790715795537539</v>
      </c>
      <c r="B3390">
        <v>2.1459169334046608</v>
      </c>
      <c r="C3390">
        <v>-0.23219306690443414</v>
      </c>
    </row>
    <row r="3391" spans="1:3" x14ac:dyDescent="0.55000000000000004">
      <c r="A3391">
        <v>-0.18402055074931811</v>
      </c>
      <c r="B3391">
        <v>1.1962611891638297</v>
      </c>
      <c r="C3391">
        <v>-0.25934717338585112</v>
      </c>
    </row>
    <row r="3392" spans="1:3" x14ac:dyDescent="0.55000000000000004">
      <c r="A3392">
        <v>-0.17992910830455672</v>
      </c>
      <c r="B3392">
        <v>0.26485121514814913</v>
      </c>
      <c r="C3392">
        <v>-0.22274908645663366</v>
      </c>
    </row>
    <row r="3393" spans="1:3" x14ac:dyDescent="0.55000000000000004">
      <c r="A3393">
        <v>-0.18409555975271413</v>
      </c>
      <c r="B3393">
        <v>-0.34433514727481362</v>
      </c>
      <c r="C3393">
        <v>-9.2564765729164861E-2</v>
      </c>
    </row>
    <row r="3394" spans="1:3" x14ac:dyDescent="0.55000000000000004">
      <c r="A3394">
        <v>-0.19195697558518479</v>
      </c>
      <c r="B3394">
        <v>-0.5192029918657971</v>
      </c>
      <c r="C3394">
        <v>2.0534590050533159E-3</v>
      </c>
    </row>
    <row r="3395" spans="1:3" x14ac:dyDescent="0.55000000000000004">
      <c r="A3395">
        <v>-0.20014405637716987</v>
      </c>
      <c r="B3395">
        <v>-0.5451961653664853</v>
      </c>
      <c r="C3395">
        <v>-1.5507482556134135E-2</v>
      </c>
    </row>
    <row r="3396" spans="1:3" x14ac:dyDescent="0.55000000000000004">
      <c r="A3396">
        <v>-0.20888243472077681</v>
      </c>
      <c r="B3396">
        <v>-0.61230272366754634</v>
      </c>
      <c r="C3396">
        <v>-1.9226760870916116E-2</v>
      </c>
    </row>
    <row r="3397" spans="1:3" x14ac:dyDescent="0.55000000000000004">
      <c r="A3397">
        <v>-0.21798120661812351</v>
      </c>
      <c r="B3397">
        <v>-0.48396138092034063</v>
      </c>
      <c r="C3397">
        <v>8.5656027303217211E-2</v>
      </c>
    </row>
    <row r="3398" spans="1:3" x14ac:dyDescent="0.55000000000000004">
      <c r="A3398">
        <v>-0.22375273360721556</v>
      </c>
      <c r="B3398">
        <v>7.1801924853593879E-2</v>
      </c>
      <c r="C3398">
        <v>0.20200613924643834</v>
      </c>
    </row>
    <row r="3399" spans="1:3" x14ac:dyDescent="0.55000000000000004">
      <c r="A3399">
        <v>-0.22201937693558724</v>
      </c>
      <c r="B3399">
        <v>0.92780732078732897</v>
      </c>
      <c r="C3399">
        <v>0.2410608358745425</v>
      </c>
    </row>
    <row r="3400" spans="1:3" x14ac:dyDescent="0.55000000000000004">
      <c r="A3400">
        <v>-0.21108584582964368</v>
      </c>
      <c r="B3400">
        <v>1.8795799930436314</v>
      </c>
      <c r="C3400">
        <v>0.2515751228502518</v>
      </c>
    </row>
    <row r="3401" spans="1:3" x14ac:dyDescent="0.55000000000000004">
      <c r="A3401">
        <v>-0.19038868603601025</v>
      </c>
      <c r="B3401">
        <v>2.9043027524276805</v>
      </c>
      <c r="C3401">
        <v>0.27881968014356234</v>
      </c>
    </row>
    <row r="3402" spans="1:3" x14ac:dyDescent="0.55000000000000004">
      <c r="A3402">
        <v>-0.15900935955699783</v>
      </c>
      <c r="B3402">
        <v>3.9971638696327187</v>
      </c>
      <c r="C3402">
        <v>0.28684342399983226</v>
      </c>
    </row>
    <row r="3403" spans="1:3" x14ac:dyDescent="0.55000000000000004">
      <c r="A3403">
        <v>-0.11678526095505901</v>
      </c>
      <c r="B3403">
        <v>4.9984795388019663</v>
      </c>
      <c r="C3403">
        <v>0.23143590786830845</v>
      </c>
    </row>
    <row r="3404" spans="1:3" x14ac:dyDescent="0.55000000000000004">
      <c r="A3404">
        <v>-6.586578021383431E-2</v>
      </c>
      <c r="B3404">
        <v>5.6579155321718506</v>
      </c>
      <c r="C3404">
        <v>0.10988707006641425</v>
      </c>
    </row>
    <row r="3405" spans="1:3" x14ac:dyDescent="0.55000000000000004">
      <c r="A3405">
        <v>-1.0747999572604359E-2</v>
      </c>
      <c r="B3405">
        <v>5.8331982932703514</v>
      </c>
      <c r="C3405">
        <v>-1.9161003245244265E-2</v>
      </c>
    </row>
    <row r="3406" spans="1:3" x14ac:dyDescent="0.55000000000000004">
      <c r="A3406">
        <v>4.3875120154784411E-2</v>
      </c>
      <c r="B3406">
        <v>5.6526411411026389</v>
      </c>
      <c r="C3406">
        <v>-7.4295079657298355E-2</v>
      </c>
    </row>
    <row r="3407" spans="1:3" x14ac:dyDescent="0.55000000000000004">
      <c r="A3407">
        <v>9.5858811068200961E-2</v>
      </c>
      <c r="B3407">
        <v>5.3937130123259802</v>
      </c>
      <c r="C3407">
        <v>-5.9725690931034199E-2</v>
      </c>
    </row>
    <row r="3408" spans="1:3" x14ac:dyDescent="0.55000000000000004">
      <c r="A3408">
        <v>0.14555576659740979</v>
      </c>
      <c r="B3408">
        <v>5.2158615697740487</v>
      </c>
      <c r="C3408">
        <v>-3.2329921155886739E-2</v>
      </c>
    </row>
    <row r="3409" spans="1:3" x14ac:dyDescent="0.55000000000000004">
      <c r="A3409">
        <v>0.1940864877973566</v>
      </c>
      <c r="B3409">
        <v>5.1931512312269934</v>
      </c>
      <c r="C3409">
        <v>2.0575087539398275E-2</v>
      </c>
    </row>
    <row r="3410" spans="1:3" x14ac:dyDescent="0.55000000000000004">
      <c r="A3410">
        <v>0.24351218402611219</v>
      </c>
      <c r="B3410">
        <v>5.4203613273232474</v>
      </c>
      <c r="C3410">
        <v>9.702848186860083E-2</v>
      </c>
    </row>
    <row r="3411" spans="1:3" x14ac:dyDescent="0.55000000000000004">
      <c r="A3411">
        <v>0.29642416503826868</v>
      </c>
      <c r="B3411">
        <v>5.7961607427087145</v>
      </c>
      <c r="C3411">
        <v>9.7484673092821231E-2</v>
      </c>
    </row>
    <row r="3412" spans="1:3" x14ac:dyDescent="0.55000000000000004">
      <c r="A3412">
        <v>0.35278851787325133</v>
      </c>
      <c r="B3412">
        <v>6.0029778171965704</v>
      </c>
      <c r="C3412">
        <v>9.5635021079322289E-3</v>
      </c>
    </row>
    <row r="3413" spans="1:3" x14ac:dyDescent="0.55000000000000004">
      <c r="A3413">
        <v>0.4096705364545023</v>
      </c>
      <c r="B3413">
        <v>5.9407479584316487</v>
      </c>
      <c r="C3413">
        <v>-4.1773573932425812E-2</v>
      </c>
    </row>
    <row r="3414" spans="1:3" x14ac:dyDescent="0.55000000000000004">
      <c r="A3414">
        <v>0.46515832997456641</v>
      </c>
      <c r="B3414">
        <v>5.791183911340096</v>
      </c>
      <c r="C3414">
        <v>-3.5640529117032249E-2</v>
      </c>
    </row>
    <row r="3415" spans="1:3" x14ac:dyDescent="0.55000000000000004">
      <c r="A3415">
        <v>0.51915676334121952</v>
      </c>
      <c r="B3415">
        <v>5.6074179423595449</v>
      </c>
      <c r="C3415">
        <v>-5.9476432053025108E-2</v>
      </c>
    </row>
    <row r="3416" spans="1:3" x14ac:dyDescent="0.55000000000000004">
      <c r="A3416">
        <v>0.57086193975500121</v>
      </c>
      <c r="B3416">
        <v>5.331078110074805</v>
      </c>
      <c r="C3416">
        <v>-8.355660743182991E-2</v>
      </c>
    </row>
    <row r="3417" spans="1:3" x14ac:dyDescent="0.55000000000000004">
      <c r="A3417">
        <v>0.6196207387527698</v>
      </c>
      <c r="B3417">
        <v>5.1000395395419362</v>
      </c>
      <c r="C3417">
        <v>-3.6028574003402217E-2</v>
      </c>
    </row>
    <row r="3418" spans="1:3" x14ac:dyDescent="0.55000000000000004">
      <c r="A3418">
        <v>0.66700779397814491</v>
      </c>
      <c r="B3418">
        <v>5.0535985996962856</v>
      </c>
      <c r="C3418">
        <v>1.1990820460104943E-2</v>
      </c>
    </row>
    <row r="3419" spans="1:3" x14ac:dyDescent="0.55000000000000004">
      <c r="A3419">
        <v>0.71461501993093768</v>
      </c>
      <c r="B3419">
        <v>5.0551220539316404</v>
      </c>
      <c r="C3419">
        <v>-1.1202283071205027E-2</v>
      </c>
    </row>
    <row r="3420" spans="1:3" x14ac:dyDescent="0.55000000000000004">
      <c r="A3420">
        <v>0.76183061782896522</v>
      </c>
      <c r="B3420">
        <v>4.977064444758466</v>
      </c>
      <c r="C3420">
        <v>-2.9200206148864611E-2</v>
      </c>
    </row>
    <row r="3421" spans="1:3" x14ac:dyDescent="0.55000000000000004">
      <c r="A3421">
        <v>0.80819661003588716</v>
      </c>
      <c r="B3421">
        <v>4.965757229316127</v>
      </c>
      <c r="C3421">
        <v>2.3347610164217065E-2</v>
      </c>
    </row>
    <row r="3422" spans="1:3" x14ac:dyDescent="0.55000000000000004">
      <c r="A3422">
        <v>0.85549163631549585</v>
      </c>
      <c r="B3422">
        <v>5.1593688977641241</v>
      </c>
      <c r="C3422">
        <v>7.6865468742613879E-2</v>
      </c>
    </row>
    <row r="3423" spans="1:3" x14ac:dyDescent="0.55000000000000004">
      <c r="A3423">
        <v>0.90551361499363858</v>
      </c>
      <c r="B3423">
        <v>5.4127746641501897</v>
      </c>
      <c r="C3423">
        <v>5.42969362191177E-2</v>
      </c>
    </row>
    <row r="3424" spans="1:3" x14ac:dyDescent="0.55000000000000004">
      <c r="A3424">
        <v>0.95751918771472178</v>
      </c>
      <c r="B3424">
        <v>5.4986000066484229</v>
      </c>
      <c r="C3424">
        <v>-9.873881095808449E-3</v>
      </c>
    </row>
    <row r="3425" spans="1:3" x14ac:dyDescent="0.55000000000000004">
      <c r="A3425">
        <v>1.0093085403059461</v>
      </c>
      <c r="B3425">
        <v>5.4054193548553684</v>
      </c>
      <c r="C3425">
        <v>-3.8356269935793177E-2</v>
      </c>
    </row>
    <row r="3426" spans="1:3" x14ac:dyDescent="0.55000000000000004">
      <c r="A3426">
        <v>1.0597495065545928</v>
      </c>
      <c r="B3426">
        <v>5.2508288945398913</v>
      </c>
      <c r="C3426">
        <v>-4.1659496273045979E-2</v>
      </c>
    </row>
    <row r="3427" spans="1:3" x14ac:dyDescent="0.55000000000000004">
      <c r="A3427">
        <v>1.1084302715569083</v>
      </c>
      <c r="B3427">
        <v>4.9788890666894554</v>
      </c>
      <c r="C3427">
        <v>-9.9096108204405509E-2</v>
      </c>
    </row>
    <row r="3428" spans="1:3" x14ac:dyDescent="0.55000000000000004">
      <c r="A3428">
        <v>1.1531687849441477</v>
      </c>
      <c r="B3428">
        <v>4.4018840253580072</v>
      </c>
      <c r="C3428">
        <v>-0.19956074548682043</v>
      </c>
    </row>
    <row r="3429" spans="1:3" x14ac:dyDescent="0.55000000000000004">
      <c r="A3429">
        <v>1.1904962839557589</v>
      </c>
      <c r="B3429">
        <v>3.5736084302772899</v>
      </c>
      <c r="C3429">
        <v>-0.2291533306419152</v>
      </c>
    </row>
    <row r="3430" spans="1:3" x14ac:dyDescent="0.55000000000000004">
      <c r="A3430">
        <v>1.2193765676546571</v>
      </c>
      <c r="B3430">
        <v>2.8248356380655912</v>
      </c>
      <c r="C3430">
        <v>-0.15841022640347749</v>
      </c>
    </row>
    <row r="3431" spans="1:3" x14ac:dyDescent="0.55000000000000004">
      <c r="A3431">
        <v>1.2421964236532625</v>
      </c>
      <c r="B3431">
        <v>2.3554899956881474</v>
      </c>
      <c r="C3431">
        <v>-8.4522300707000786E-2</v>
      </c>
    </row>
    <row r="3432" spans="1:3" x14ac:dyDescent="0.55000000000000004">
      <c r="A3432">
        <v>1.2615933378312538</v>
      </c>
      <c r="B3432">
        <v>2.0498546313203194</v>
      </c>
      <c r="C3432">
        <v>-7.3674057661440293E-2</v>
      </c>
    </row>
    <row r="3433" spans="1:3" x14ac:dyDescent="0.55000000000000004">
      <c r="A3433">
        <v>1.278026672525362</v>
      </c>
      <c r="B3433">
        <v>1.6759670409019694</v>
      </c>
      <c r="C3433">
        <v>-0.11984953986358561</v>
      </c>
    </row>
    <row r="3434" spans="1:3" x14ac:dyDescent="0.55000000000000004">
      <c r="A3434">
        <v>1.2897340524966245</v>
      </c>
      <c r="B3434">
        <v>1.0277897445425954</v>
      </c>
      <c r="C3434">
        <v>-0.2156459551464423</v>
      </c>
    </row>
    <row r="3435" spans="1:3" x14ac:dyDescent="0.55000000000000004">
      <c r="A3435">
        <v>1.2930972228324846</v>
      </c>
      <c r="B3435">
        <v>-3.8554716974206205E-2</v>
      </c>
      <c r="C3435">
        <v>-0.33629217193264765</v>
      </c>
    </row>
    <row r="3436" spans="1:3" x14ac:dyDescent="0.55000000000000004">
      <c r="A3436">
        <v>1.2836278873649438</v>
      </c>
      <c r="B3436">
        <v>-1.5281113510660935</v>
      </c>
      <c r="C3436">
        <v>-0.43469987469876409</v>
      </c>
    </row>
    <row r="3437" spans="1:3" x14ac:dyDescent="0.55000000000000004">
      <c r="A3437">
        <v>1.257555177094446</v>
      </c>
      <c r="B3437">
        <v>-3.33506598678209</v>
      </c>
      <c r="C3437">
        <v>-0.50057685186231071</v>
      </c>
    </row>
    <row r="3438" spans="1:3" x14ac:dyDescent="0.55000000000000004">
      <c r="A3438">
        <v>1.2123261008749922</v>
      </c>
      <c r="B3438">
        <v>-5.3342500261341277</v>
      </c>
      <c r="C3438">
        <v>-0.53419749562839192</v>
      </c>
    </row>
    <row r="3439" spans="1:3" x14ac:dyDescent="0.55000000000000004">
      <c r="A3439">
        <v>1.1467328002488109</v>
      </c>
      <c r="B3439">
        <v>-7.3561322611600186</v>
      </c>
      <c r="C3439">
        <v>-0.51232540034774188</v>
      </c>
    </row>
    <row r="3440" spans="1:3" x14ac:dyDescent="0.55000000000000004">
      <c r="A3440">
        <v>1.0615622482696088</v>
      </c>
      <c r="B3440">
        <v>-9.2165908997918127</v>
      </c>
      <c r="C3440">
        <v>-0.45064490950308361</v>
      </c>
    </row>
    <row r="3441" spans="1:3" x14ac:dyDescent="0.55000000000000004">
      <c r="A3441">
        <v>0.95906798053769637</v>
      </c>
      <c r="B3441">
        <v>-10.822210111360731</v>
      </c>
      <c r="C3441">
        <v>-0.38042093499428614</v>
      </c>
    </row>
    <row r="3442" spans="1:3" x14ac:dyDescent="0.55000000000000004">
      <c r="A3442">
        <v>0.84209253162387487</v>
      </c>
      <c r="B3442">
        <v>-12.070013397784365</v>
      </c>
      <c r="C3442">
        <v>-0.26543997930366126</v>
      </c>
    </row>
    <row r="3443" spans="1:3" x14ac:dyDescent="0.55000000000000004">
      <c r="A3443">
        <v>0.71509959978452076</v>
      </c>
      <c r="B3443">
        <v>-12.780042913693999</v>
      </c>
      <c r="C3443">
        <v>-0.1020701220988408</v>
      </c>
    </row>
    <row r="3444" spans="1:3" x14ac:dyDescent="0.55000000000000004">
      <c r="A3444">
        <v>0.58400323823904055</v>
      </c>
      <c r="B3444">
        <v>-12.971059096023945</v>
      </c>
      <c r="C3444">
        <v>3.2004625077715946E-3</v>
      </c>
    </row>
    <row r="3445" spans="1:3" x14ac:dyDescent="0.55000000000000004">
      <c r="A3445">
        <v>0.45274613507501416</v>
      </c>
      <c r="B3445">
        <v>-12.925513590325835</v>
      </c>
      <c r="C3445">
        <v>2.0373815803879564E-2</v>
      </c>
    </row>
    <row r="3446" spans="1:3" x14ac:dyDescent="0.55000000000000004">
      <c r="A3446">
        <v>0.32237932111459677</v>
      </c>
      <c r="B3446">
        <v>-12.777990005850681</v>
      </c>
      <c r="C3446">
        <v>5.5984147174979022E-2</v>
      </c>
    </row>
    <row r="3447" spans="1:3" x14ac:dyDescent="0.55000000000000004">
      <c r="A3447">
        <v>0.19429580479484909</v>
      </c>
      <c r="B3447">
        <v>-12.441941835667427</v>
      </c>
      <c r="C3447">
        <v>0.11795382911034931</v>
      </c>
    </row>
    <row r="3448" spans="1:3" x14ac:dyDescent="0.55000000000000004">
      <c r="A3448">
        <v>7.0527963331949647E-2</v>
      </c>
      <c r="B3448">
        <v>-11.992184828246897</v>
      </c>
      <c r="C3448">
        <v>0.11483965299137394</v>
      </c>
    </row>
    <row r="3449" spans="1:3" x14ac:dyDescent="0.55000000000000004">
      <c r="A3449">
        <v>-4.8855483586024061E-2</v>
      </c>
      <c r="B3449">
        <v>-11.576109721186119</v>
      </c>
      <c r="C3449">
        <v>0.10052013327196793</v>
      </c>
    </row>
    <row r="3450" spans="1:3" x14ac:dyDescent="0.55000000000000004">
      <c r="A3450">
        <v>-0.16404408476041443</v>
      </c>
      <c r="B3450">
        <v>-11.04911018444191</v>
      </c>
      <c r="C3450">
        <v>0.17225395406975544</v>
      </c>
    </row>
    <row r="3451" spans="1:3" x14ac:dyDescent="0.55000000000000004">
      <c r="A3451">
        <v>-0.27263148403268367</v>
      </c>
      <c r="B3451">
        <v>-10.26729647499233</v>
      </c>
      <c r="C3451">
        <v>0.23241152701180759</v>
      </c>
    </row>
    <row r="3452" spans="1:3" x14ac:dyDescent="0.55000000000000004">
      <c r="A3452">
        <v>-0.37267034908964153</v>
      </c>
      <c r="B3452">
        <v>-9.4710742709415765</v>
      </c>
      <c r="C3452">
        <v>0.17971176701032193</v>
      </c>
    </row>
    <row r="3453" spans="1:3" x14ac:dyDescent="0.55000000000000004">
      <c r="A3453">
        <v>-0.46584674428040268</v>
      </c>
      <c r="B3453">
        <v>-8.9184938455398992</v>
      </c>
      <c r="C3453">
        <v>0.10630294593050488</v>
      </c>
    </row>
    <row r="3454" spans="1:3" x14ac:dyDescent="0.55000000000000004">
      <c r="A3454">
        <v>-0.55480008656504909</v>
      </c>
      <c r="B3454">
        <v>-8.5844403397246687</v>
      </c>
      <c r="C3454">
        <v>6.6602595381726457E-2</v>
      </c>
    </row>
    <row r="3455" spans="1:3" x14ac:dyDescent="0.55000000000000004">
      <c r="A3455">
        <v>-0.64138617835647882</v>
      </c>
      <c r="B3455">
        <v>-8.4962533519199042</v>
      </c>
      <c r="C3455">
        <v>-2.0957156559384519E-2</v>
      </c>
    </row>
    <row r="3456" spans="1:3" x14ac:dyDescent="0.55000000000000004">
      <c r="A3456">
        <v>-0.72889638677225033</v>
      </c>
      <c r="B3456">
        <v>-8.7860945786747315</v>
      </c>
      <c r="C3456">
        <v>-0.12906418234062997</v>
      </c>
    </row>
    <row r="3457" spans="1:3" x14ac:dyDescent="0.55000000000000004">
      <c r="A3457">
        <v>-0.82105021136045375</v>
      </c>
      <c r="B3457">
        <v>-9.292610238559023</v>
      </c>
      <c r="C3457">
        <v>-0.13310748426614616</v>
      </c>
    </row>
    <row r="3458" spans="1:3" x14ac:dyDescent="0.55000000000000004">
      <c r="A3458">
        <v>-0.91809390711116501</v>
      </c>
      <c r="B3458">
        <v>-9.6561949764900223</v>
      </c>
      <c r="C3458">
        <v>-5.5083373876192936E-2</v>
      </c>
    </row>
    <row r="3459" spans="1:3" x14ac:dyDescent="0.55000000000000004">
      <c r="A3459">
        <v>-1.0174103806362242</v>
      </c>
      <c r="B3459">
        <v>-9.7697869874005381</v>
      </c>
      <c r="C3459">
        <v>-3.711662826972151E-3</v>
      </c>
    </row>
    <row r="3460" spans="1:3" x14ac:dyDescent="0.55000000000000004">
      <c r="A3460">
        <v>-1.1170232738079242</v>
      </c>
      <c r="B3460">
        <v>-9.748099789854237</v>
      </c>
      <c r="C3460">
        <v>1.4936920356113865E-2</v>
      </c>
    </row>
    <row r="3461" spans="1:3" x14ac:dyDescent="0.55000000000000004">
      <c r="A3461">
        <v>-1.2160732991543624</v>
      </c>
      <c r="B3461">
        <v>-9.6409097122576206</v>
      </c>
      <c r="C3461">
        <v>4.054448626739332E-2</v>
      </c>
    </row>
    <row r="3462" spans="1:3" x14ac:dyDescent="0.55000000000000004">
      <c r="A3462">
        <v>-1.3135831442820105</v>
      </c>
      <c r="B3462">
        <v>-9.4141333088103423</v>
      </c>
      <c r="C3462">
        <v>7.6834604543827192E-2</v>
      </c>
    </row>
    <row r="3463" spans="1:3" x14ac:dyDescent="0.55000000000000004">
      <c r="A3463">
        <v>-1.4080819219633292</v>
      </c>
      <c r="B3463">
        <v>-8.9836862243087818</v>
      </c>
      <c r="C3463">
        <v>0.14596409343834715</v>
      </c>
    </row>
    <row r="3464" spans="1:3" x14ac:dyDescent="0.55000000000000004">
      <c r="A3464">
        <v>-1.496843529645429</v>
      </c>
      <c r="B3464">
        <v>-8.1946266258475777</v>
      </c>
      <c r="C3464">
        <v>0.26245184779416009</v>
      </c>
    </row>
    <row r="3465" spans="1:3" x14ac:dyDescent="0.55000000000000004">
      <c r="A3465">
        <v>-1.5755859431340125</v>
      </c>
      <c r="B3465">
        <v>-6.9757303889722841</v>
      </c>
      <c r="C3465">
        <v>0.36844682553673747</v>
      </c>
    </row>
    <row r="3466" spans="1:3" x14ac:dyDescent="0.55000000000000004">
      <c r="A3466">
        <v>-1.6403344619670897</v>
      </c>
      <c r="B3466">
        <v>-5.4246596462313184</v>
      </c>
      <c r="C3466">
        <v>0.434384821844715</v>
      </c>
    </row>
    <row r="3467" spans="1:3" x14ac:dyDescent="0.55000000000000004">
      <c r="A3467">
        <v>-1.6883273132777787</v>
      </c>
      <c r="B3467">
        <v>-3.5856255027926451</v>
      </c>
      <c r="C3467">
        <v>0.51749620477985703</v>
      </c>
    </row>
    <row r="3468" spans="1:3" x14ac:dyDescent="0.55000000000000004">
      <c r="A3468">
        <v>-1.7164148615762447</v>
      </c>
      <c r="B3468">
        <v>-1.43005817095555</v>
      </c>
      <c r="C3468">
        <v>0.59822187588116527</v>
      </c>
    </row>
    <row r="3469" spans="1:3" x14ac:dyDescent="0.55000000000000004">
      <c r="A3469">
        <v>-1.7219006929655274</v>
      </c>
      <c r="B3469">
        <v>0.81446898351891406</v>
      </c>
      <c r="C3469">
        <v>0.56354166163149744</v>
      </c>
    </row>
    <row r="3470" spans="1:3" x14ac:dyDescent="0.55000000000000004">
      <c r="A3470">
        <v>-1.7060154626219102</v>
      </c>
      <c r="B3470">
        <v>2.7623836308362151</v>
      </c>
      <c r="C3470">
        <v>0.44469573346027352</v>
      </c>
    </row>
    <row r="3471" spans="1:3" x14ac:dyDescent="0.55000000000000004">
      <c r="A3471">
        <v>-1.6728560037721567</v>
      </c>
      <c r="B3471">
        <v>4.3450804007342709</v>
      </c>
      <c r="C3471">
        <v>0.37450549319503501</v>
      </c>
    </row>
    <row r="3472" spans="1:3" x14ac:dyDescent="0.55000000000000004">
      <c r="A3472">
        <v>-1.625239036071459</v>
      </c>
      <c r="B3472">
        <v>5.7049371553584889</v>
      </c>
      <c r="C3472">
        <v>0.32935411064772779</v>
      </c>
    </row>
    <row r="3473" spans="1:3" x14ac:dyDescent="0.55000000000000004">
      <c r="A3473">
        <v>-1.56506929911963</v>
      </c>
      <c r="B3473">
        <v>6.8637400338422712</v>
      </c>
      <c r="C3473">
        <v>0.27044033991323618</v>
      </c>
    </row>
    <row r="3474" spans="1:3" x14ac:dyDescent="0.55000000000000004">
      <c r="A3474">
        <v>-1.4942332219367258</v>
      </c>
      <c r="B3474">
        <v>7.9490969220856931</v>
      </c>
      <c r="C3474">
        <v>0.29133858774899063</v>
      </c>
    </row>
    <row r="3475" spans="1:3" x14ac:dyDescent="0.55000000000000004">
      <c r="A3475">
        <v>-1.4122392777721746</v>
      </c>
      <c r="B3475">
        <v>9.0767776082110174</v>
      </c>
      <c r="C3475">
        <v>0.29234706759538037</v>
      </c>
    </row>
    <row r="3476" spans="1:3" x14ac:dyDescent="0.55000000000000004">
      <c r="A3476">
        <v>-1.3199198307641253</v>
      </c>
      <c r="B3476">
        <v>9.7179702382834989</v>
      </c>
      <c r="C3476">
        <v>3.9533175713357051E-2</v>
      </c>
    </row>
    <row r="3477" spans="1:3" x14ac:dyDescent="0.55000000000000004">
      <c r="A3477">
        <v>-1.2264401500858806</v>
      </c>
      <c r="B3477">
        <v>9.2124987891097252</v>
      </c>
      <c r="C3477">
        <v>-0.30116436058591112</v>
      </c>
    </row>
    <row r="3478" spans="1:3" x14ac:dyDescent="0.55000000000000004">
      <c r="A3478">
        <v>-1.1437971187432754</v>
      </c>
      <c r="B3478">
        <v>7.8322501364759152</v>
      </c>
      <c r="C3478">
        <v>-0.41325005589121638</v>
      </c>
    </row>
    <row r="3479" spans="1:3" x14ac:dyDescent="0.55000000000000004">
      <c r="A3479">
        <v>-1.0766874045318868</v>
      </c>
      <c r="B3479">
        <v>6.2974656319684126</v>
      </c>
      <c r="C3479">
        <v>-0.38115186155573128</v>
      </c>
    </row>
    <row r="3480" spans="1:3" x14ac:dyDescent="0.55000000000000004">
      <c r="A3480">
        <v>-1.0241787408380461</v>
      </c>
      <c r="B3480">
        <v>5.0165766595168808</v>
      </c>
      <c r="C3480">
        <v>-0.28183414902994769</v>
      </c>
    </row>
    <row r="3481" spans="1:3" x14ac:dyDescent="0.55000000000000004">
      <c r="A3481">
        <v>-0.98175897679032875</v>
      </c>
      <c r="B3481">
        <v>4.5576684662751852</v>
      </c>
      <c r="C3481">
        <v>4.4304028304432162E-2</v>
      </c>
    </row>
    <row r="3482" spans="1:3" x14ac:dyDescent="0.55000000000000004">
      <c r="A3482">
        <v>-0.9376748257249079</v>
      </c>
      <c r="B3482">
        <v>5.3188481478879641</v>
      </c>
      <c r="C3482">
        <v>0.34968131414524622</v>
      </c>
    </row>
    <row r="3483" spans="1:3" x14ac:dyDescent="0.55000000000000004">
      <c r="A3483">
        <v>-0.88167999168202316</v>
      </c>
      <c r="B3483">
        <v>6.4188146277369551</v>
      </c>
      <c r="C3483">
        <v>0.21965951393394165</v>
      </c>
    </row>
    <row r="3484" spans="1:3" x14ac:dyDescent="0.55000000000000004">
      <c r="A3484">
        <v>-0.8177103319068566</v>
      </c>
      <c r="B3484">
        <v>6.7511002267368578</v>
      </c>
      <c r="C3484">
        <v>-4.766903826111419E-2</v>
      </c>
    </row>
    <row r="3485" spans="1:3" x14ac:dyDescent="0.55000000000000004">
      <c r="A3485">
        <v>-0.75444905187207367</v>
      </c>
      <c r="B3485">
        <v>6.6504182573551347</v>
      </c>
      <c r="C3485">
        <v>-4.4437823298399516E-3</v>
      </c>
    </row>
    <row r="3486" spans="1:3" x14ac:dyDescent="0.55000000000000004">
      <c r="A3486">
        <v>-0.6912372801844916</v>
      </c>
      <c r="B3486">
        <v>6.8124664155497507</v>
      </c>
      <c r="C3486">
        <v>8.8319640608626598E-2</v>
      </c>
    </row>
    <row r="3487" spans="1:3" x14ac:dyDescent="0.55000000000000004">
      <c r="A3487">
        <v>-0.62543975848671973</v>
      </c>
      <c r="B3487">
        <v>6.934841303799594</v>
      </c>
      <c r="C3487">
        <v>-2.4978601141834145E-2</v>
      </c>
    </row>
    <row r="3488" spans="1:3" x14ac:dyDescent="0.55000000000000004">
      <c r="A3488">
        <v>-0.56024440044575041</v>
      </c>
      <c r="B3488">
        <v>6.8232738328039746</v>
      </c>
      <c r="C3488">
        <v>-3.2768537054656328E-2</v>
      </c>
    </row>
    <row r="3489" spans="1:3" x14ac:dyDescent="0.55000000000000004">
      <c r="A3489">
        <v>-0.49553202964048199</v>
      </c>
      <c r="B3489">
        <v>7.1121461641549253</v>
      </c>
      <c r="C3489">
        <v>0.1822883772984194</v>
      </c>
    </row>
    <row r="3490" spans="1:3" x14ac:dyDescent="0.55000000000000004">
      <c r="A3490">
        <v>-0.42412337013604023</v>
      </c>
      <c r="B3490">
        <v>8.08104094993082</v>
      </c>
      <c r="C3490">
        <v>0.31920995902450783</v>
      </c>
    </row>
    <row r="3491" spans="1:3" x14ac:dyDescent="0.55000000000000004">
      <c r="A3491">
        <v>-0.34091490121597506</v>
      </c>
      <c r="B3491">
        <v>9.3080347501080833</v>
      </c>
      <c r="C3491">
        <v>0.31587999965937608</v>
      </c>
    </row>
    <row r="3492" spans="1:3" x14ac:dyDescent="0.55000000000000004">
      <c r="A3492">
        <v>-0.24541867368669024</v>
      </c>
      <c r="B3492">
        <v>10.56149603415499</v>
      </c>
      <c r="C3492">
        <v>0.33290948483695204</v>
      </c>
    </row>
    <row r="3493" spans="1:3" x14ac:dyDescent="0.55000000000000004">
      <c r="A3493">
        <v>-0.13715024087848604</v>
      </c>
      <c r="B3493">
        <v>11.840739343814528</v>
      </c>
      <c r="C3493">
        <v>0.32922473341332675</v>
      </c>
    </row>
    <row r="3494" spans="1:3" x14ac:dyDescent="0.55000000000000004">
      <c r="A3494">
        <v>-1.6591756524316031E-2</v>
      </c>
      <c r="B3494">
        <v>12.886043890948521</v>
      </c>
      <c r="C3494">
        <v>0.21182316882994112</v>
      </c>
    </row>
    <row r="3495" spans="1:3" x14ac:dyDescent="0.55000000000000004">
      <c r="A3495">
        <v>0.11199843600487581</v>
      </c>
      <c r="B3495">
        <v>13.39504986879815</v>
      </c>
      <c r="C3495">
        <v>5.1637482230943811E-2</v>
      </c>
    </row>
    <row r="3496" spans="1:3" x14ac:dyDescent="0.55000000000000004">
      <c r="A3496">
        <v>0.24272163297852298</v>
      </c>
      <c r="B3496">
        <v>13.360542906345081</v>
      </c>
      <c r="C3496">
        <v>-6.9498228842263421E-2</v>
      </c>
    </row>
    <row r="3497" spans="1:3" x14ac:dyDescent="0.55000000000000004">
      <c r="A3497">
        <v>0.37088966105874577</v>
      </c>
      <c r="B3497">
        <v>12.934126753074278</v>
      </c>
      <c r="C3497">
        <v>-0.15121406581136135</v>
      </c>
    </row>
    <row r="3498" spans="1:3" x14ac:dyDescent="0.55000000000000004">
      <c r="A3498">
        <v>0.49334901431045719</v>
      </c>
      <c r="B3498">
        <v>12.267641044744925</v>
      </c>
      <c r="C3498">
        <v>-0.19375783290983581</v>
      </c>
    </row>
    <row r="3499" spans="1:3" x14ac:dyDescent="0.55000000000000004">
      <c r="A3499">
        <v>0.60856891561925341</v>
      </c>
      <c r="B3499">
        <v>11.569975052477471</v>
      </c>
      <c r="C3499">
        <v>-0.16735292913336047</v>
      </c>
    </row>
    <row r="3500" spans="1:3" x14ac:dyDescent="0.55000000000000004">
      <c r="A3500">
        <v>0.7176049630404342</v>
      </c>
      <c r="B3500">
        <v>11.121519975159671</v>
      </c>
      <c r="C3500">
        <v>-6.47666761035956E-2</v>
      </c>
    </row>
    <row r="3501" spans="1:3" x14ac:dyDescent="0.55000000000000004">
      <c r="A3501">
        <v>0.8242455657955049</v>
      </c>
      <c r="B3501">
        <v>11.119319602139482</v>
      </c>
      <c r="C3501">
        <v>6.3627766672855926E-2</v>
      </c>
    </row>
    <row r="3502" spans="1:3" x14ac:dyDescent="0.55000000000000004">
      <c r="A3502">
        <v>0.93330499513211518</v>
      </c>
      <c r="B3502">
        <v>11.581563050067068</v>
      </c>
      <c r="C3502">
        <v>0.17562867635384502</v>
      </c>
    </row>
    <row r="3503" spans="1:3" x14ac:dyDescent="0.55000000000000004">
      <c r="A3503">
        <v>1.0491491287283994</v>
      </c>
      <c r="B3503">
        <v>12.454864483544506</v>
      </c>
      <c r="C3503">
        <v>0.27639069915207581</v>
      </c>
    </row>
    <row r="3504" spans="1:3" x14ac:dyDescent="0.55000000000000004">
      <c r="A3504">
        <v>1.1755633999248318</v>
      </c>
      <c r="B3504">
        <v>13.630318015441043</v>
      </c>
      <c r="C3504">
        <v>0.33202210203660792</v>
      </c>
    </row>
    <row r="3505" spans="1:3" x14ac:dyDescent="0.55000000000000004">
      <c r="A3505">
        <v>1.3144702808474951</v>
      </c>
      <c r="B3505">
        <v>14.808022708802435</v>
      </c>
      <c r="C3505">
        <v>0.27755589659765301</v>
      </c>
    </row>
    <row r="3506" spans="1:3" x14ac:dyDescent="0.55000000000000004">
      <c r="A3506">
        <v>1.4637888681724687</v>
      </c>
      <c r="B3506">
        <v>15.561058368155731</v>
      </c>
      <c r="C3506">
        <v>0.11221411341958099</v>
      </c>
    </row>
    <row r="3507" spans="1:3" x14ac:dyDescent="0.55000000000000004">
      <c r="A3507">
        <v>1.6172050903658965</v>
      </c>
      <c r="B3507">
        <v>15.493426046284245</v>
      </c>
      <c r="C3507">
        <v>-0.1472204911998532</v>
      </c>
    </row>
    <row r="3508" spans="1:3" x14ac:dyDescent="0.55000000000000004">
      <c r="A3508">
        <v>1.7647900004630885</v>
      </c>
      <c r="B3508">
        <v>14.302187117391453</v>
      </c>
      <c r="C3508">
        <v>-0.46936280532850733</v>
      </c>
    </row>
    <row r="3509" spans="1:3" x14ac:dyDescent="0.55000000000000004">
      <c r="A3509">
        <v>1.8945825455187306</v>
      </c>
      <c r="B3509">
        <v>12.004166343667855</v>
      </c>
      <c r="C3509">
        <v>-0.72008894090523967</v>
      </c>
    </row>
    <row r="3510" spans="1:3" x14ac:dyDescent="0.55000000000000004">
      <c r="A3510">
        <v>1.9972251492831132</v>
      </c>
      <c r="B3510">
        <v>9.042587577191382</v>
      </c>
      <c r="C3510">
        <v>-0.81281932331653728</v>
      </c>
    </row>
    <row r="3511" spans="1:3" x14ac:dyDescent="0.55000000000000004">
      <c r="A3511">
        <v>2.068815753668527</v>
      </c>
      <c r="B3511">
        <v>5.8605816676997566</v>
      </c>
      <c r="C3511">
        <v>-0.83418166503316493</v>
      </c>
    </row>
    <row r="3512" spans="1:3" x14ac:dyDescent="0.55000000000000004">
      <c r="A3512">
        <v>2.108398458529003</v>
      </c>
      <c r="B3512">
        <v>2.6584465542943096</v>
      </c>
      <c r="C3512">
        <v>-0.82323816592203547</v>
      </c>
    </row>
    <row r="3513" spans="1:3" x14ac:dyDescent="0.55000000000000004">
      <c r="A3513">
        <v>2.1166401358252926</v>
      </c>
      <c r="B3513">
        <v>-0.32673110569253927</v>
      </c>
      <c r="C3513">
        <v>-0.72188484649351781</v>
      </c>
    </row>
    <row r="3514" spans="1:3" x14ac:dyDescent="0.55000000000000004">
      <c r="A3514">
        <v>2.0972335653463792</v>
      </c>
      <c r="B3514">
        <v>-2.8613321657212802</v>
      </c>
      <c r="C3514">
        <v>-0.5900204640803649</v>
      </c>
    </row>
    <row r="3515" spans="1:3" x14ac:dyDescent="0.55000000000000004">
      <c r="A3515">
        <v>2.0550021990315379</v>
      </c>
      <c r="B3515">
        <v>-4.9597496019552025</v>
      </c>
      <c r="C3515">
        <v>-0.49611692527466739</v>
      </c>
    </row>
    <row r="3516" spans="1:3" x14ac:dyDescent="0.55000000000000004">
      <c r="A3516">
        <v>1.9939165393856433</v>
      </c>
      <c r="B3516">
        <v>-6.591167404565585</v>
      </c>
      <c r="C3516">
        <v>-0.34830222721517867</v>
      </c>
    </row>
    <row r="3517" spans="1:3" x14ac:dyDescent="0.55000000000000004">
      <c r="A3517">
        <v>1.9197568889859213</v>
      </c>
      <c r="B3517">
        <v>-7.510950828131322</v>
      </c>
      <c r="C3517">
        <v>-0.12777614937164164</v>
      </c>
    </row>
    <row r="3518" spans="1:3" x14ac:dyDescent="0.55000000000000004">
      <c r="A3518">
        <v>1.8405039991668219</v>
      </c>
      <c r="B3518">
        <v>-7.7177716119827231</v>
      </c>
      <c r="C3518">
        <v>2.072605421046083E-2</v>
      </c>
    </row>
    <row r="3519" spans="1:3" x14ac:dyDescent="0.55000000000000004">
      <c r="A3519">
        <v>1.7617053539313707</v>
      </c>
      <c r="B3519">
        <v>-7.5982150519482134</v>
      </c>
      <c r="C3519">
        <v>4.1156223240113539E-2</v>
      </c>
    </row>
    <row r="3520" spans="1:3" x14ac:dyDescent="0.55000000000000004">
      <c r="A3520">
        <v>1.6843454056087719</v>
      </c>
      <c r="B3520">
        <v>-7.5445489564950341</v>
      </c>
      <c r="C3520">
        <v>-1.3378741121490682E-2</v>
      </c>
    </row>
    <row r="3521" spans="1:3" x14ac:dyDescent="0.55000000000000004">
      <c r="A3521">
        <v>1.6064149289473972</v>
      </c>
      <c r="B3521">
        <v>-7.7723469192106815</v>
      </c>
      <c r="C3521">
        <v>-0.10452910707501441</v>
      </c>
    </row>
    <row r="3522" spans="1:3" x14ac:dyDescent="0.55000000000000004">
      <c r="A3522">
        <v>1.5246580273085912</v>
      </c>
      <c r="B3522">
        <v>-8.2697857355558551</v>
      </c>
      <c r="C3522">
        <v>-0.15294440035002382</v>
      </c>
    </row>
    <row r="3523" spans="1:3" x14ac:dyDescent="0.55000000000000004">
      <c r="A3523">
        <v>1.4373981574918115</v>
      </c>
      <c r="B3523">
        <v>-8.7751453527516006</v>
      </c>
      <c r="C3523">
        <v>-0.10862890047593159</v>
      </c>
    </row>
    <row r="3524" spans="1:3" x14ac:dyDescent="0.55000000000000004">
      <c r="A3524">
        <v>1.3459437687775271</v>
      </c>
      <c r="B3524">
        <v>-9.1433233637449103</v>
      </c>
      <c r="C3524">
        <v>-8.1939428195554151E-2</v>
      </c>
    </row>
    <row r="3525" spans="1:3" x14ac:dyDescent="0.55000000000000004">
      <c r="A3525">
        <v>1.2510634904186246</v>
      </c>
      <c r="B3525">
        <v>-9.5779629321668409</v>
      </c>
      <c r="C3525">
        <v>-0.1430292925197309</v>
      </c>
    </row>
    <row r="3526" spans="1:3" x14ac:dyDescent="0.55000000000000004">
      <c r="A3526">
        <v>1.1508049556986151</v>
      </c>
      <c r="B3526">
        <v>-10.206464543292926</v>
      </c>
      <c r="C3526">
        <v>-0.18228210040267309</v>
      </c>
    </row>
    <row r="3527" spans="1:3" x14ac:dyDescent="0.55000000000000004">
      <c r="A3527">
        <v>1.043811155921579</v>
      </c>
      <c r="B3527">
        <v>-10.858002413551493</v>
      </c>
      <c r="C3527">
        <v>-0.15495282209140912</v>
      </c>
    </row>
    <row r="3528" spans="1:3" x14ac:dyDescent="0.55000000000000004">
      <c r="A3528">
        <v>0.93074482922934332</v>
      </c>
      <c r="B3528">
        <v>-11.476727691165731</v>
      </c>
      <c r="C3528">
        <v>-0.16529835679794838</v>
      </c>
    </row>
    <row r="3529" spans="1:3" x14ac:dyDescent="0.55000000000000004">
      <c r="A3529">
        <v>0.81113287742086959</v>
      </c>
      <c r="B3529">
        <v>-12.249045388099933</v>
      </c>
      <c r="C3529">
        <v>-0.2344520039340402</v>
      </c>
    </row>
    <row r="3530" spans="1:3" x14ac:dyDescent="0.55000000000000004">
      <c r="A3530">
        <v>0.68261708607853933</v>
      </c>
      <c r="B3530">
        <v>-13.237574249265302</v>
      </c>
      <c r="C3530">
        <v>-0.27720889729027115</v>
      </c>
    </row>
    <row r="3531" spans="1:3" x14ac:dyDescent="0.55000000000000004">
      <c r="A3531">
        <v>0.54356313209574492</v>
      </c>
      <c r="B3531">
        <v>-14.324470675160132</v>
      </c>
      <c r="C3531">
        <v>-0.28536689251036501</v>
      </c>
    </row>
    <row r="3532" spans="1:3" x14ac:dyDescent="0.55000000000000004">
      <c r="A3532">
        <v>0.39343699533421023</v>
      </c>
      <c r="B3532">
        <v>-15.487251319207987</v>
      </c>
      <c r="C3532">
        <v>-0.31648644291813116</v>
      </c>
    </row>
    <row r="3533" spans="1:3" x14ac:dyDescent="0.55000000000000004">
      <c r="A3533">
        <v>0.23106547249542969</v>
      </c>
      <c r="B3533">
        <v>-16.795348629107888</v>
      </c>
      <c r="C3533">
        <v>-0.36058255806525424</v>
      </c>
    </row>
    <row r="3534" spans="1:3" x14ac:dyDescent="0.55000000000000004">
      <c r="A3534">
        <v>5.4987615225841738E-2</v>
      </c>
      <c r="B3534">
        <v>-18.161601475105968</v>
      </c>
      <c r="C3534">
        <v>-0.34658765207867898</v>
      </c>
    </row>
    <row r="3535" spans="1:3" x14ac:dyDescent="0.55000000000000004">
      <c r="A3535">
        <v>-0.13418618852232839</v>
      </c>
      <c r="B3535">
        <v>-19.318179319328273</v>
      </c>
      <c r="C3535">
        <v>-0.25205512443390038</v>
      </c>
    </row>
    <row r="3536" spans="1:3" x14ac:dyDescent="0.55000000000000004">
      <c r="A3536">
        <v>-0.33304580190422411</v>
      </c>
      <c r="B3536">
        <v>-20.078425844203714</v>
      </c>
      <c r="C3536">
        <v>-0.14144721763413257</v>
      </c>
    </row>
    <row r="3537" spans="1:3" x14ac:dyDescent="0.55000000000000004">
      <c r="A3537">
        <v>-0.53750168427524092</v>
      </c>
      <c r="B3537">
        <v>-20.468297434784578</v>
      </c>
      <c r="C3537">
        <v>-6.034967190047634E-2</v>
      </c>
    </row>
    <row r="3538" spans="1:3" x14ac:dyDescent="0.55000000000000004">
      <c r="A3538">
        <v>-0.74420882091747242</v>
      </c>
      <c r="B3538">
        <v>-20.478690151954659</v>
      </c>
      <c r="C3538">
        <v>5.4970418706852257E-2</v>
      </c>
    </row>
    <row r="3539" spans="1:3" x14ac:dyDescent="0.55000000000000004">
      <c r="A3539">
        <v>-0.94852927158370126</v>
      </c>
      <c r="B3539">
        <v>-19.874081619145628</v>
      </c>
      <c r="C3539">
        <v>0.25797395645310267</v>
      </c>
    </row>
    <row r="3540" spans="1:3" x14ac:dyDescent="0.55000000000000004">
      <c r="A3540">
        <v>-1.1429519403856876</v>
      </c>
      <c r="B3540">
        <v>-18.484751959183072</v>
      </c>
      <c r="C3540">
        <v>0.46114077437637824</v>
      </c>
    </row>
    <row r="3541" spans="1:3" x14ac:dyDescent="0.55000000000000004">
      <c r="A3541">
        <v>-1.3199762781959636</v>
      </c>
      <c r="B3541">
        <v>-16.486981183544685</v>
      </c>
      <c r="C3541">
        <v>0.57290207015694894</v>
      </c>
    </row>
    <row r="3542" spans="1:3" x14ac:dyDescent="0.55000000000000004">
      <c r="A3542">
        <v>-1.4750878849272966</v>
      </c>
      <c r="B3542">
        <v>-14.122973658478381</v>
      </c>
      <c r="C3542">
        <v>0.65070430927695611</v>
      </c>
    </row>
    <row r="3543" spans="1:3" x14ac:dyDescent="0.55000000000000004">
      <c r="A3543">
        <v>-1.6050170344987744</v>
      </c>
      <c r="B3543">
        <v>-11.374475305218349</v>
      </c>
      <c r="C3543">
        <v>0.77191388599221189</v>
      </c>
    </row>
    <row r="3544" spans="1:3" x14ac:dyDescent="0.55000000000000004">
      <c r="A3544">
        <v>-1.7052571177895579</v>
      </c>
      <c r="B3544">
        <v>-8.1581529921430835</v>
      </c>
      <c r="C3544">
        <v>0.89284921601361944</v>
      </c>
    </row>
    <row r="3545" spans="1:3" x14ac:dyDescent="0.55000000000000004">
      <c r="A3545">
        <v>-1.7713886639562122</v>
      </c>
      <c r="B3545">
        <v>-4.6093896660109586</v>
      </c>
      <c r="C3545">
        <v>0.94398480372350535</v>
      </c>
    </row>
    <row r="3546" spans="1:3" x14ac:dyDescent="0.55000000000000004">
      <c r="A3546">
        <v>-1.8014137977705795</v>
      </c>
      <c r="B3546">
        <v>-0.98956145739564993</v>
      </c>
      <c r="C3546">
        <v>0.92963228148110577</v>
      </c>
    </row>
    <row r="3547" spans="1:3" x14ac:dyDescent="0.55000000000000004">
      <c r="A3547">
        <v>-1.7957807007335982</v>
      </c>
      <c r="B3547">
        <v>2.5055424036068992</v>
      </c>
      <c r="C3547">
        <v>0.8794276879819114</v>
      </c>
    </row>
    <row r="3548" spans="1:3" x14ac:dyDescent="0.55000000000000004">
      <c r="A3548">
        <v>-1.7564293705570959</v>
      </c>
      <c r="B3548">
        <v>5.7335809908807285</v>
      </c>
      <c r="C3548">
        <v>0.79139973814325904</v>
      </c>
    </row>
    <row r="3549" spans="1:3" x14ac:dyDescent="0.55000000000000004">
      <c r="A3549">
        <v>-1.6868705849613077</v>
      </c>
      <c r="B3549">
        <v>8.4793307370559319</v>
      </c>
      <c r="C3549">
        <v>0.62979578265136016</v>
      </c>
    </row>
    <row r="3550" spans="1:3" x14ac:dyDescent="0.55000000000000004">
      <c r="A3550">
        <v>-1.5934326234165577</v>
      </c>
      <c r="B3550">
        <v>10.406676540493812</v>
      </c>
      <c r="C3550">
        <v>0.36779521291690065</v>
      </c>
    </row>
    <row r="3551" spans="1:3" x14ac:dyDescent="0.55000000000000004">
      <c r="A3551">
        <v>-1.4860471989441513</v>
      </c>
      <c r="B3551">
        <v>11.22669425336772</v>
      </c>
      <c r="C3551">
        <v>5.664459705924154E-2</v>
      </c>
    </row>
    <row r="3552" spans="1:3" x14ac:dyDescent="0.55000000000000004">
      <c r="A3552">
        <v>-1.3763708537102455</v>
      </c>
      <c r="B3552">
        <v>10.939737829006706</v>
      </c>
      <c r="C3552">
        <v>-0.20517276701835813</v>
      </c>
    </row>
    <row r="3553" spans="1:3" x14ac:dyDescent="0.55000000000000004">
      <c r="A3553">
        <v>-1.2743952061190069</v>
      </c>
      <c r="B3553">
        <v>9.799796897585896</v>
      </c>
      <c r="C3553">
        <v>-0.38485877098413174</v>
      </c>
    </row>
    <row r="3554" spans="1:3" x14ac:dyDescent="0.55000000000000004">
      <c r="A3554">
        <v>-1.1871301286579545</v>
      </c>
      <c r="B3554">
        <v>8.0849484087274348</v>
      </c>
      <c r="C3554">
        <v>-0.50274396652024755</v>
      </c>
    </row>
    <row r="3555" spans="1:3" x14ac:dyDescent="0.55000000000000004">
      <c r="A3555">
        <v>-1.1190623293836386</v>
      </c>
      <c r="B3555">
        <v>6.0613569063844439</v>
      </c>
      <c r="C3555">
        <v>-0.544663643388133</v>
      </c>
    </row>
    <row r="3556" spans="1:3" x14ac:dyDescent="0.55000000000000004">
      <c r="A3556">
        <v>-1.0717364840383781</v>
      </c>
      <c r="B3556">
        <v>4.055544955115213</v>
      </c>
      <c r="C3556">
        <v>-0.49354130033300109</v>
      </c>
    </row>
    <row r="3557" spans="1:3" x14ac:dyDescent="0.55000000000000004">
      <c r="A3557">
        <v>-1.0432889666061993</v>
      </c>
      <c r="B3557">
        <v>2.3653168751363194</v>
      </c>
      <c r="C3557">
        <v>-0.38131795431445936</v>
      </c>
    </row>
    <row r="3558" spans="1:3" x14ac:dyDescent="0.55000000000000004">
      <c r="A3558">
        <v>-1.0295150224865242</v>
      </c>
      <c r="B3558">
        <v>1.1515972409466217</v>
      </c>
      <c r="C3558">
        <v>-0.24690131804045656</v>
      </c>
    </row>
    <row r="3559" spans="1:3" x14ac:dyDescent="0.55000000000000004">
      <c r="A3559">
        <v>-1.0252978862956004</v>
      </c>
      <c r="B3559">
        <v>0.45491282135219191</v>
      </c>
      <c r="C3559">
        <v>-0.11370138361297506</v>
      </c>
    </row>
    <row r="3560" spans="1:3" x14ac:dyDescent="0.55000000000000004">
      <c r="A3560">
        <v>-1.0255617645015975</v>
      </c>
      <c r="B3560">
        <v>0.23656593855371016</v>
      </c>
      <c r="C3560">
        <v>6.853987276325389E-4</v>
      </c>
    </row>
    <row r="3561" spans="1:3" x14ac:dyDescent="0.55000000000000004">
      <c r="A3561">
        <v>-1.0258558353870855</v>
      </c>
      <c r="B3561">
        <v>0.44487756498422537</v>
      </c>
      <c r="C3561">
        <v>0.10713635408319314</v>
      </c>
    </row>
    <row r="3562" spans="1:3" x14ac:dyDescent="0.55000000000000004">
      <c r="A3562">
        <v>-1.0220124308023613</v>
      </c>
      <c r="B3562">
        <v>1.0782664293382362</v>
      </c>
      <c r="C3562">
        <v>0.22070467301515626</v>
      </c>
    </row>
    <row r="3563" spans="1:3" x14ac:dyDescent="0.55000000000000004">
      <c r="A3563">
        <v>-1.0097830764952753</v>
      </c>
      <c r="B3563">
        <v>2.0896498775405048</v>
      </c>
      <c r="C3563">
        <v>0.30278572460506575</v>
      </c>
    </row>
    <row r="3564" spans="1:3" x14ac:dyDescent="0.55000000000000004">
      <c r="A3564">
        <v>-0.98617961243273233</v>
      </c>
      <c r="B3564">
        <v>3.2605555260931389</v>
      </c>
      <c r="C3564">
        <v>0.30327309969753979</v>
      </c>
    </row>
    <row r="3565" spans="1:3" x14ac:dyDescent="0.55000000000000004">
      <c r="A3565">
        <v>-0.95110978579059857</v>
      </c>
      <c r="B3565">
        <v>4.3177298063910001</v>
      </c>
      <c r="C3565">
        <v>0.2439185567713324</v>
      </c>
    </row>
    <row r="3566" spans="1:3" x14ac:dyDescent="0.55000000000000004">
      <c r="A3566">
        <v>-0.90661425723297484</v>
      </c>
      <c r="B3566">
        <v>5.1691346617350105</v>
      </c>
      <c r="C3566">
        <v>0.19676718616034986</v>
      </c>
    </row>
    <row r="3567" spans="1:3" x14ac:dyDescent="0.55000000000000004">
      <c r="A3567">
        <v>-0.85442647980618391</v>
      </c>
      <c r="B3567">
        <v>5.9083965564062231</v>
      </c>
      <c r="C3567">
        <v>0.18587354607112677</v>
      </c>
    </row>
    <row r="3568" spans="1:3" x14ac:dyDescent="0.55000000000000004">
      <c r="A3568">
        <v>-0.79517447418596265</v>
      </c>
      <c r="B3568">
        <v>6.5606537382708918</v>
      </c>
      <c r="C3568">
        <v>0.15173369091886749</v>
      </c>
    </row>
    <row r="3569" spans="1:3" x14ac:dyDescent="0.55000000000000004">
      <c r="A3569">
        <v>-0.7303300729481369</v>
      </c>
      <c r="B3569">
        <v>6.9541157048200057</v>
      </c>
      <c r="C3569">
        <v>5.1921571270115E-2</v>
      </c>
    </row>
    <row r="3570" spans="1:3" x14ac:dyDescent="0.55000000000000004">
      <c r="A3570">
        <v>-0.66349985472713868</v>
      </c>
      <c r="B3570">
        <v>6.9684330966930155</v>
      </c>
      <c r="C3570">
        <v>-4.4510912950751616E-2</v>
      </c>
    </row>
    <row r="3571" spans="1:3" x14ac:dyDescent="0.55000000000000004">
      <c r="A3571">
        <v>-0.59812847434789929</v>
      </c>
      <c r="B3571">
        <v>6.7638620212482614</v>
      </c>
      <c r="C3571">
        <v>-6.1374736865373716E-2</v>
      </c>
    </row>
    <row r="3572" spans="1:3" x14ac:dyDescent="0.55000000000000004">
      <c r="A3572">
        <v>-0.53504506096428239</v>
      </c>
      <c r="B3572">
        <v>6.5522067968724045</v>
      </c>
      <c r="C3572">
        <v>-4.8177656703910589E-2</v>
      </c>
    </row>
    <row r="3573" spans="1:3" x14ac:dyDescent="0.55000000000000004">
      <c r="A3573">
        <v>-0.47399842627865607</v>
      </c>
      <c r="B3573">
        <v>6.3096135033248553</v>
      </c>
      <c r="C3573">
        <v>-7.7388230225462901E-2</v>
      </c>
    </row>
    <row r="3574" spans="1:3" x14ac:dyDescent="0.55000000000000004">
      <c r="A3574">
        <v>-0.41597640162435623</v>
      </c>
      <c r="B3574">
        <v>5.9420888557054887</v>
      </c>
      <c r="C3574">
        <v>-0.112841918645845</v>
      </c>
    </row>
    <row r="3575" spans="1:3" x14ac:dyDescent="0.55000000000000004">
      <c r="A3575">
        <v>-0.36214247547578166</v>
      </c>
      <c r="B3575">
        <v>5.5371808540092244</v>
      </c>
      <c r="C3575">
        <v>-9.6737792377066242E-2</v>
      </c>
    </row>
    <row r="3576" spans="1:3" x14ac:dyDescent="0.55000000000000004">
      <c r="A3576">
        <v>-0.31191595243192849</v>
      </c>
      <c r="B3576">
        <v>5.2784822122087647</v>
      </c>
      <c r="C3576">
        <v>-3.7164196132488378E-2</v>
      </c>
    </row>
    <row r="3577" spans="1:3" x14ac:dyDescent="0.55000000000000004">
      <c r="A3577">
        <v>-0.26305680544633087</v>
      </c>
      <c r="B3577">
        <v>5.2986063282415374</v>
      </c>
      <c r="C3577">
        <v>4.7580405259182237E-2</v>
      </c>
    </row>
    <row r="3578" spans="1:3" x14ac:dyDescent="0.55000000000000004">
      <c r="A3578">
        <v>-0.21233773108207521</v>
      </c>
      <c r="B3578">
        <v>5.6625722024953387</v>
      </c>
      <c r="C3578">
        <v>0.14080772841255743</v>
      </c>
    </row>
    <row r="3579" spans="1:3" x14ac:dyDescent="0.55000000000000004">
      <c r="A3579">
        <v>-0.15631429025684529</v>
      </c>
      <c r="B3579">
        <v>6.3184857609535818</v>
      </c>
      <c r="C3579">
        <v>0.19869204304616037</v>
      </c>
    </row>
    <row r="3580" spans="1:3" x14ac:dyDescent="0.55000000000000004">
      <c r="A3580">
        <v>-9.2796951294857682E-2</v>
      </c>
      <c r="B3580">
        <v>7.1057387072463536</v>
      </c>
      <c r="C3580">
        <v>0.20878877801635085</v>
      </c>
    </row>
    <row r="3581" spans="1:3" x14ac:dyDescent="0.55000000000000004">
      <c r="A3581">
        <v>-2.1250247421332646E-2</v>
      </c>
      <c r="B3581">
        <v>7.9156254100791887</v>
      </c>
      <c r="C3581">
        <v>0.21040723794267358</v>
      </c>
    </row>
    <row r="3582" spans="1:3" x14ac:dyDescent="0.55000000000000004">
      <c r="A3582">
        <v>5.8431199531871557E-2</v>
      </c>
      <c r="B3582">
        <v>8.739938302335803</v>
      </c>
      <c r="C3582">
        <v>0.21625574976778938</v>
      </c>
    </row>
    <row r="3583" spans="1:3" x14ac:dyDescent="0.55000000000000004">
      <c r="A3583">
        <v>0.14640384329467213</v>
      </c>
      <c r="B3583">
        <v>9.5598195694813874</v>
      </c>
      <c r="C3583">
        <v>0.20811343612537042</v>
      </c>
    </row>
    <row r="3584" spans="1:3" x14ac:dyDescent="0.55000000000000004">
      <c r="A3584">
        <v>0.24238512500637507</v>
      </c>
      <c r="B3584">
        <v>10.332067668122544</v>
      </c>
      <c r="C3584">
        <v>0.1916009006454148</v>
      </c>
    </row>
    <row r="3585" spans="1:3" x14ac:dyDescent="0.55000000000000004">
      <c r="A3585">
        <v>0.34572936620735101</v>
      </c>
      <c r="B3585">
        <v>11.011822801971386</v>
      </c>
      <c r="C3585">
        <v>0.16023923074632493</v>
      </c>
    </row>
    <row r="3586" spans="1:3" x14ac:dyDescent="0.55000000000000004">
      <c r="A3586">
        <v>0.45508399016701789</v>
      </c>
      <c r="B3586">
        <v>11.464836990848989</v>
      </c>
      <c r="C3586">
        <v>7.4240163082662208E-2</v>
      </c>
    </row>
    <row r="3587" spans="1:3" x14ac:dyDescent="0.55000000000000004">
      <c r="A3587">
        <v>0.56718553939849303</v>
      </c>
      <c r="B3587">
        <v>11.510452164194781</v>
      </c>
      <c r="C3587">
        <v>-5.0629824911962273E-2</v>
      </c>
    </row>
    <row r="3588" spans="1:3" x14ac:dyDescent="0.55000000000000004">
      <c r="A3588">
        <v>0.67747626141981721</v>
      </c>
      <c r="B3588">
        <v>11.134935172314826</v>
      </c>
      <c r="C3588">
        <v>-0.14373714811078855</v>
      </c>
    </row>
    <row r="3589" spans="1:3" x14ac:dyDescent="0.55000000000000004">
      <c r="A3589">
        <v>0.78237511524673953</v>
      </c>
      <c r="B3589">
        <v>10.467254040285567</v>
      </c>
      <c r="C3589">
        <v>-0.20185349993748222</v>
      </c>
    </row>
    <row r="3590" spans="1:3" x14ac:dyDescent="0.55000000000000004">
      <c r="A3590">
        <v>0.87948154123475997</v>
      </c>
      <c r="B3590">
        <v>9.5597907053658879</v>
      </c>
      <c r="C3590">
        <v>-0.26784801917208256</v>
      </c>
    </row>
    <row r="3591" spans="1:3" x14ac:dyDescent="0.55000000000000004">
      <c r="A3591">
        <v>0.96634139788770157</v>
      </c>
      <c r="B3591">
        <v>8.4244513981317084</v>
      </c>
      <c r="C3591">
        <v>-0.31980172577314447</v>
      </c>
    </row>
    <row r="3592" spans="1:3" x14ac:dyDescent="0.55000000000000004">
      <c r="A3592">
        <v>1.0410420335226012</v>
      </c>
      <c r="B3592">
        <v>7.1587487860846082</v>
      </c>
      <c r="C3592">
        <v>-0.33532384982059271</v>
      </c>
    </row>
    <row r="3593" spans="1:3" x14ac:dyDescent="0.55000000000000004">
      <c r="A3593">
        <v>1.1028540997274952</v>
      </c>
      <c r="B3593">
        <v>5.8418793152113775</v>
      </c>
      <c r="C3593">
        <v>-0.346285607153129</v>
      </c>
    </row>
    <row r="3594" spans="1:3" x14ac:dyDescent="0.55000000000000004">
      <c r="A3594">
        <v>1.1514909967009919</v>
      </c>
      <c r="B3594">
        <v>4.5673594621986968</v>
      </c>
      <c r="C3594">
        <v>-0.31340375776026663</v>
      </c>
    </row>
    <row r="3595" spans="1:3" x14ac:dyDescent="0.55000000000000004">
      <c r="A3595">
        <v>1.1884650048735714</v>
      </c>
      <c r="B3595">
        <v>3.6179933729426748</v>
      </c>
      <c r="C3595">
        <v>-0.17798655758964133</v>
      </c>
    </row>
    <row r="3596" spans="1:3" x14ac:dyDescent="0.55000000000000004">
      <c r="A3596">
        <v>1.2185406780414372</v>
      </c>
      <c r="B3596">
        <v>3.1292602622435894</v>
      </c>
      <c r="C3596">
        <v>-7.498089101236978E-2</v>
      </c>
    </row>
    <row r="3597" spans="1:3" x14ac:dyDescent="0.55000000000000004">
      <c r="A3597">
        <v>1.2450885770207847</v>
      </c>
      <c r="B3597">
        <v>2.6517108260507762</v>
      </c>
      <c r="C3597">
        <v>-0.17219790618887929</v>
      </c>
    </row>
    <row r="3598" spans="1:3" x14ac:dyDescent="0.55000000000000004">
      <c r="A3598">
        <v>1.2647228217773701</v>
      </c>
      <c r="B3598">
        <v>1.6058336133755371</v>
      </c>
      <c r="C3598">
        <v>-0.36914640679002292</v>
      </c>
    </row>
    <row r="3599" spans="1:3" x14ac:dyDescent="0.55000000000000004">
      <c r="A3599">
        <v>1.2704750612369033</v>
      </c>
      <c r="B3599">
        <v>-4.9096336840894983E-2</v>
      </c>
      <c r="C3599">
        <v>-0.48744259435719861</v>
      </c>
    </row>
    <row r="3600" spans="1:3" x14ac:dyDescent="0.55000000000000004">
      <c r="A3600">
        <v>1.25767236511188</v>
      </c>
      <c r="B3600">
        <v>-2.0427327409738241</v>
      </c>
      <c r="C3600">
        <v>-0.54446030633272324</v>
      </c>
    </row>
    <row r="3601" spans="1:3" x14ac:dyDescent="0.55000000000000004">
      <c r="A3601">
        <v>1.2240292812092646</v>
      </c>
      <c r="B3601">
        <v>-4.1686431055539011</v>
      </c>
      <c r="C3601">
        <v>-0.55590737719733729</v>
      </c>
    </row>
    <row r="3602" spans="1:3" x14ac:dyDescent="0.55000000000000004">
      <c r="A3602">
        <v>1.169532441955232</v>
      </c>
      <c r="B3602">
        <v>-6.0291585065933306</v>
      </c>
      <c r="C3602">
        <v>-0.40709231278166341</v>
      </c>
    </row>
    <row r="3603" spans="1:3" x14ac:dyDescent="0.55000000000000004">
      <c r="A3603">
        <v>1.0998373228780258</v>
      </c>
      <c r="B3603">
        <v>-7.0602890675704675</v>
      </c>
      <c r="C3603">
        <v>-0.12661915770339682</v>
      </c>
    </row>
    <row r="3604" spans="1:3" x14ac:dyDescent="0.55000000000000004">
      <c r="A3604">
        <v>1.0250315754894959</v>
      </c>
      <c r="B3604">
        <v>-7.1495339224904999</v>
      </c>
      <c r="C3604">
        <v>8.0426168614353324E-2</v>
      </c>
    </row>
    <row r="3605" spans="1:3" x14ac:dyDescent="0.55000000000000004">
      <c r="A3605">
        <v>0.95292687632716322</v>
      </c>
      <c r="B3605">
        <v>-6.6820295608450717</v>
      </c>
      <c r="C3605">
        <v>0.16155331463897368</v>
      </c>
    </row>
    <row r="3606" spans="1:3" x14ac:dyDescent="0.55000000000000004">
      <c r="A3606">
        <v>0.88712504351002119</v>
      </c>
      <c r="B3606">
        <v>-5.8934983689524216</v>
      </c>
      <c r="C3606">
        <v>0.24658912422885745</v>
      </c>
    </row>
    <row r="3607" spans="1:3" x14ac:dyDescent="0.55000000000000004">
      <c r="A3607">
        <v>0.83100781298611259</v>
      </c>
      <c r="B3607">
        <v>-4.7068562456561081</v>
      </c>
      <c r="C3607">
        <v>0.36761487333652232</v>
      </c>
    </row>
    <row r="3608" spans="1:3" x14ac:dyDescent="0.55000000000000004">
      <c r="A3608">
        <v>0.78887815559568364</v>
      </c>
      <c r="B3608">
        <v>-3.1767245742468067</v>
      </c>
      <c r="C3608">
        <v>0.42437874540535214</v>
      </c>
    </row>
    <row r="3609" spans="1:3" x14ac:dyDescent="0.55000000000000004">
      <c r="A3609">
        <v>0.76278827449667186</v>
      </c>
      <c r="B3609">
        <v>-1.6301471149447784</v>
      </c>
      <c r="C3609">
        <v>0.37612718591039751</v>
      </c>
    </row>
    <row r="3610" spans="1:3" x14ac:dyDescent="0.55000000000000004">
      <c r="A3610">
        <v>0.75108646706831061</v>
      </c>
      <c r="B3610">
        <v>-0.35906253111539876</v>
      </c>
      <c r="C3610">
        <v>0.2817840893636086</v>
      </c>
    </row>
    <row r="3611" spans="1:3" x14ac:dyDescent="0.55000000000000004">
      <c r="A3611">
        <v>0.75030092446657071</v>
      </c>
      <c r="B3611">
        <v>0.55589196864957169</v>
      </c>
      <c r="C3611">
        <v>0.19179484426215254</v>
      </c>
    </row>
    <row r="3612" spans="1:3" x14ac:dyDescent="0.55000000000000004">
      <c r="A3612">
        <v>0.75693590193196814</v>
      </c>
      <c r="B3612">
        <v>1.1233594801319349</v>
      </c>
      <c r="C3612">
        <v>0.10192539977633767</v>
      </c>
    </row>
    <row r="3613" spans="1:3" x14ac:dyDescent="0.55000000000000004">
      <c r="A3613">
        <v>0.76749023256984239</v>
      </c>
      <c r="B3613">
        <v>1.3280114314988316</v>
      </c>
      <c r="C3613">
        <v>4.0021112831326641E-3</v>
      </c>
    </row>
    <row r="3614" spans="1:3" x14ac:dyDescent="0.55000000000000004">
      <c r="A3614">
        <v>0.77829827875557966</v>
      </c>
      <c r="B3614">
        <v>1.1991867144942472</v>
      </c>
      <c r="C3614">
        <v>-7.0681571430433132E-2</v>
      </c>
    </row>
    <row r="3615" spans="1:3" x14ac:dyDescent="0.55000000000000004">
      <c r="A3615">
        <v>0.78656325437164898</v>
      </c>
      <c r="B3615">
        <v>0.8665352139273883</v>
      </c>
      <c r="C3615">
        <v>-0.10149829428740273</v>
      </c>
    </row>
    <row r="3616" spans="1:3" x14ac:dyDescent="0.55000000000000004">
      <c r="A3616">
        <v>0.79091001073815981</v>
      </c>
      <c r="B3616">
        <v>0.39393841505805033</v>
      </c>
      <c r="C3616">
        <v>-0.14311702603834159</v>
      </c>
    </row>
    <row r="3617" spans="1:3" x14ac:dyDescent="0.55000000000000004">
      <c r="A3617">
        <v>0.78953945900925826</v>
      </c>
      <c r="B3617">
        <v>-0.36437283850802388</v>
      </c>
      <c r="C3617">
        <v>-0.24938362280538215</v>
      </c>
    </row>
    <row r="3618" spans="1:3" x14ac:dyDescent="0.55000000000000004">
      <c r="A3618">
        <v>0.77854043138254569</v>
      </c>
      <c r="B3618">
        <v>-1.5566706288017207</v>
      </c>
      <c r="C3618">
        <v>-0.36774773863027882</v>
      </c>
    </row>
    <row r="3619" spans="1:3" x14ac:dyDescent="0.55000000000000004">
      <c r="A3619">
        <v>0.75360322694135629</v>
      </c>
      <c r="B3619">
        <v>-3.0904942825784221</v>
      </c>
      <c r="C3619">
        <v>-0.42615684406987719</v>
      </c>
    </row>
    <row r="3620" spans="1:3" x14ac:dyDescent="0.55000000000000004">
      <c r="A3620">
        <v>0.71238385816571692</v>
      </c>
      <c r="B3620">
        <v>-4.7750149194594389</v>
      </c>
      <c r="C3620">
        <v>-0.44574824748344438</v>
      </c>
    </row>
    <row r="3621" spans="1:3" x14ac:dyDescent="0.55000000000000004">
      <c r="A3621">
        <v>0.65404108611782896</v>
      </c>
      <c r="B3621">
        <v>-6.5020541668236573</v>
      </c>
      <c r="C3621">
        <v>-0.44816440643178262</v>
      </c>
    </row>
    <row r="3622" spans="1:3" x14ac:dyDescent="0.55000000000000004">
      <c r="A3622">
        <v>0.57863321398919054</v>
      </c>
      <c r="B3622">
        <v>-8.1306901982191491</v>
      </c>
      <c r="C3622">
        <v>-0.39481490588472484</v>
      </c>
    </row>
    <row r="3623" spans="1:3" x14ac:dyDescent="0.55000000000000004">
      <c r="A3623">
        <v>0.48814428803097171</v>
      </c>
      <c r="B3623">
        <v>-9.4869648080707485</v>
      </c>
      <c r="C3623">
        <v>-0.30719058575688979</v>
      </c>
    </row>
    <row r="3624" spans="1:3" x14ac:dyDescent="0.55000000000000004">
      <c r="A3624">
        <v>0.38570581113504354</v>
      </c>
      <c r="B3624">
        <v>-10.563766809518475</v>
      </c>
      <c r="C3624">
        <v>-0.25016034666946957</v>
      </c>
    </row>
    <row r="3625" spans="1:3" x14ac:dyDescent="0.55000000000000004">
      <c r="A3625">
        <v>0.27366951600088496</v>
      </c>
      <c r="B3625">
        <v>-11.39597545577042</v>
      </c>
      <c r="C3625">
        <v>-0.18058947023112357</v>
      </c>
    </row>
    <row r="3626" spans="1:3" x14ac:dyDescent="0.55000000000000004">
      <c r="A3626">
        <v>0.15495448673301879</v>
      </c>
      <c r="B3626">
        <v>-11.811859197375691</v>
      </c>
      <c r="C3626">
        <v>-3.4671265589409632E-2</v>
      </c>
    </row>
    <row r="3627" spans="1:3" x14ac:dyDescent="0.55000000000000004">
      <c r="A3627">
        <v>3.4920967262657573E-2</v>
      </c>
      <c r="B3627">
        <v>-11.656291623970436</v>
      </c>
      <c r="C3627">
        <v>0.11519278391511148</v>
      </c>
    </row>
    <row r="3628" spans="1:3" x14ac:dyDescent="0.55000000000000004">
      <c r="A3628">
        <v>-8.0920706524168398E-2</v>
      </c>
      <c r="B3628">
        <v>-11.056421389032918</v>
      </c>
      <c r="C3628">
        <v>0.19529905611465975</v>
      </c>
    </row>
    <row r="3629" spans="1:3" x14ac:dyDescent="0.55000000000000004">
      <c r="A3629">
        <v>-0.18927700627187621</v>
      </c>
      <c r="B3629">
        <v>-10.17757804308431</v>
      </c>
      <c r="C3629">
        <v>0.25958880410718738</v>
      </c>
    </row>
    <row r="3630" spans="1:3" x14ac:dyDescent="0.55000000000000004">
      <c r="A3630">
        <v>-0.2875682658718508</v>
      </c>
      <c r="B3630">
        <v>-9.0283274499471595</v>
      </c>
      <c r="C3630">
        <v>0.33526139937995025</v>
      </c>
    </row>
    <row r="3631" spans="1:3" x14ac:dyDescent="0.55000000000000004">
      <c r="A3631">
        <v>-0.37317696042107507</v>
      </c>
      <c r="B3631">
        <v>-7.7218913966975693</v>
      </c>
      <c r="C3631">
        <v>0.34094773791279842</v>
      </c>
    </row>
    <row r="3632" spans="1:3" x14ac:dyDescent="0.55000000000000004">
      <c r="A3632">
        <v>-0.44599224233686552</v>
      </c>
      <c r="B3632">
        <v>-6.5831534735795865</v>
      </c>
      <c r="C3632">
        <v>0.24846112498470815</v>
      </c>
    </row>
    <row r="3633" spans="1:3" x14ac:dyDescent="0.55000000000000004">
      <c r="A3633">
        <v>-0.50925443014230198</v>
      </c>
      <c r="B3633">
        <v>-5.8079997605788547</v>
      </c>
      <c r="C3633">
        <v>0.15275715296598141</v>
      </c>
    </row>
    <row r="3634" spans="1:3" x14ac:dyDescent="0.55000000000000004">
      <c r="A3634">
        <v>-0.5663714993985286</v>
      </c>
      <c r="B3634">
        <v>-5.2457554537442892</v>
      </c>
      <c r="C3634">
        <v>0.13825956899807954</v>
      </c>
    </row>
    <row r="3635" spans="1:3" x14ac:dyDescent="0.55000000000000004">
      <c r="A3635">
        <v>-0.61799083486202966</v>
      </c>
      <c r="B3635">
        <v>-4.6279921869690348</v>
      </c>
      <c r="C3635">
        <v>0.18149367467441221</v>
      </c>
    </row>
    <row r="3636" spans="1:3" x14ac:dyDescent="0.55000000000000004">
      <c r="A3636">
        <v>-0.66271990271161652</v>
      </c>
      <c r="B3636">
        <v>-3.8875367371655458</v>
      </c>
      <c r="C3636">
        <v>0.20176483971662765</v>
      </c>
    </row>
    <row r="3637" spans="1:3" x14ac:dyDescent="0.55000000000000004">
      <c r="A3637">
        <v>-0.69993172347647059</v>
      </c>
      <c r="B3637">
        <v>-3.2055537294431899</v>
      </c>
      <c r="C3637">
        <v>0.15122843550198309</v>
      </c>
    </row>
    <row r="3638" spans="1:3" x14ac:dyDescent="0.55000000000000004">
      <c r="A3638">
        <v>-0.73155246136533791</v>
      </c>
      <c r="B3638">
        <v>-2.8435030666798218</v>
      </c>
      <c r="C3638">
        <v>3.6168387874501412E-2</v>
      </c>
    </row>
    <row r="3639" spans="1:3" x14ac:dyDescent="0.55000000000000004">
      <c r="A3639">
        <v>-0.76187376821367925</v>
      </c>
      <c r="B3639">
        <v>-2.9581241332609163</v>
      </c>
      <c r="C3639">
        <v>-9.5496062088318512E-2</v>
      </c>
    </row>
    <row r="3640" spans="1:3" x14ac:dyDescent="0.55000000000000004">
      <c r="A3640">
        <v>-0.79566523475477646</v>
      </c>
      <c r="B3640">
        <v>-3.4324523703229031</v>
      </c>
      <c r="C3640">
        <v>-0.1500154477781343</v>
      </c>
    </row>
    <row r="3641" spans="1:3" x14ac:dyDescent="0.55000000000000004">
      <c r="A3641">
        <v>-0.83480558812945416</v>
      </c>
      <c r="B3641">
        <v>-3.8493487069902801</v>
      </c>
      <c r="C3641">
        <v>-6.5769405569369416E-2</v>
      </c>
    </row>
    <row r="3642" spans="1:3" x14ac:dyDescent="0.55000000000000004">
      <c r="A3642">
        <v>-0.87636380068448094</v>
      </c>
      <c r="B3642">
        <v>-3.8545871720652474</v>
      </c>
      <c r="C3642">
        <v>6.3057984723113081E-2</v>
      </c>
    </row>
    <row r="3643" spans="1:3" x14ac:dyDescent="0.55000000000000004">
      <c r="A3643">
        <v>-0.91589181590620106</v>
      </c>
      <c r="B3643">
        <v>-3.5610313428751152</v>
      </c>
      <c r="C3643">
        <v>8.8886026244864177E-2</v>
      </c>
    </row>
    <row r="3644" spans="1:3" x14ac:dyDescent="0.55000000000000004">
      <c r="A3644">
        <v>-0.95228823279851738</v>
      </c>
      <c r="B3644">
        <v>-3.3118740606932495</v>
      </c>
      <c r="C3644">
        <v>4.0077370329600542E-2</v>
      </c>
    </row>
    <row r="3645" spans="1:3" x14ac:dyDescent="0.55000000000000004">
      <c r="A3645">
        <v>-0.98696436588314629</v>
      </c>
      <c r="B3645">
        <v>-3.141174479860704</v>
      </c>
      <c r="C3645">
        <v>4.8276449977100046E-2</v>
      </c>
    </row>
    <row r="3646" spans="1:3" x14ac:dyDescent="0.55000000000000004">
      <c r="A3646">
        <v>-1.0196326700972176</v>
      </c>
      <c r="B3646">
        <v>-2.8344571706598503</v>
      </c>
      <c r="C3646">
        <v>0.11047992124487396</v>
      </c>
    </row>
    <row r="3647" spans="1:3" x14ac:dyDescent="0.55000000000000004">
      <c r="A3647">
        <v>-1.0481664874897649</v>
      </c>
      <c r="B3647">
        <v>-2.3225777148843072</v>
      </c>
      <c r="C3647">
        <v>0.15446803723108005</v>
      </c>
    </row>
    <row r="3648" spans="1:3" x14ac:dyDescent="0.55000000000000004">
      <c r="A3648">
        <v>-1.0707386197162836</v>
      </c>
      <c r="B3648">
        <v>-1.6139147135677923</v>
      </c>
      <c r="C3648">
        <v>0.21233475848140179</v>
      </c>
    </row>
    <row r="3649" spans="1:3" x14ac:dyDescent="0.55000000000000004">
      <c r="A3649">
        <v>-1.0850200216058734</v>
      </c>
      <c r="B3649">
        <v>-0.61283705090762619</v>
      </c>
      <c r="C3649">
        <v>0.30582138161185191</v>
      </c>
    </row>
    <row r="3650" spans="1:3" x14ac:dyDescent="0.55000000000000004">
      <c r="A3650">
        <v>-1.0877585936929401</v>
      </c>
      <c r="B3650">
        <v>0.62828628341134651</v>
      </c>
      <c r="C3650">
        <v>0.33658200054082554</v>
      </c>
    </row>
    <row r="3651" spans="1:3" x14ac:dyDescent="0.55000000000000004">
      <c r="A3651">
        <v>-1.0779210942983843</v>
      </c>
      <c r="B3651">
        <v>1.7837061072372105</v>
      </c>
      <c r="C3651">
        <v>0.26146138653260309</v>
      </c>
    </row>
    <row r="3652" spans="1:3" x14ac:dyDescent="0.55000000000000004">
      <c r="A3652">
        <v>-1.0580939956002442</v>
      </c>
      <c r="B3652">
        <v>2.6053835837823089</v>
      </c>
      <c r="C3652">
        <v>0.16383751437065708</v>
      </c>
    </row>
    <row r="3653" spans="1:3" x14ac:dyDescent="0.55000000000000004">
      <c r="A3653">
        <v>-1.0319632013191453</v>
      </c>
      <c r="B3653">
        <v>3.0540573491475653</v>
      </c>
      <c r="C3653">
        <v>6.8395283437446566E-2</v>
      </c>
    </row>
    <row r="3654" spans="1:3" x14ac:dyDescent="0.55000000000000004">
      <c r="A3654">
        <v>-1.0033770308764223</v>
      </c>
      <c r="B3654">
        <v>3.0627633732759261</v>
      </c>
      <c r="C3654">
        <v>-6.3889059768522868E-2</v>
      </c>
    </row>
    <row r="3655" spans="1:3" x14ac:dyDescent="0.55000000000000004">
      <c r="A3655">
        <v>-0.97720073789603135</v>
      </c>
      <c r="B3655">
        <v>2.6197490656120195</v>
      </c>
      <c r="C3655">
        <v>-0.16541441210720509</v>
      </c>
    </row>
    <row r="3656" spans="1:3" x14ac:dyDescent="0.55000000000000004">
      <c r="A3656">
        <v>-0.95705659152439748</v>
      </c>
      <c r="B3656">
        <v>1.9955341679225576</v>
      </c>
      <c r="C3656">
        <v>-0.15767818504054951</v>
      </c>
    </row>
    <row r="3657" spans="1:3" x14ac:dyDescent="0.55000000000000004">
      <c r="A3657">
        <v>-0.94296040031977235</v>
      </c>
      <c r="B3657">
        <v>1.443806592216812</v>
      </c>
      <c r="C3657">
        <v>-0.12789509431025053</v>
      </c>
    </row>
    <row r="3658" spans="1:3" x14ac:dyDescent="0.55000000000000004">
      <c r="A3658">
        <v>-0.93408871898613755</v>
      </c>
      <c r="B3658">
        <v>0.87657337409156588</v>
      </c>
      <c r="C3658">
        <v>-0.16570387987465948</v>
      </c>
    </row>
    <row r="3659" spans="1:3" x14ac:dyDescent="0.55000000000000004">
      <c r="A3659">
        <v>-0.93159271400160826</v>
      </c>
      <c r="B3659">
        <v>0.19481521874213636</v>
      </c>
      <c r="C3659">
        <v>-0.18717301212815082</v>
      </c>
    </row>
    <row r="3660" spans="1:3" x14ac:dyDescent="0.55000000000000004">
      <c r="A3660">
        <v>-0.93599409344437912</v>
      </c>
      <c r="B3660">
        <v>-0.37015328191079089</v>
      </c>
      <c r="C3660">
        <v>-0.10525374804417179</v>
      </c>
    </row>
    <row r="3661" spans="1:3" x14ac:dyDescent="0.55000000000000004">
      <c r="A3661">
        <v>-0.94433550229825958</v>
      </c>
      <c r="B3661">
        <v>-0.52200243553622105</v>
      </c>
      <c r="C3661">
        <v>2.6656877637634413E-2</v>
      </c>
    </row>
    <row r="3662" spans="1:3" x14ac:dyDescent="0.55000000000000004">
      <c r="A3662">
        <v>-0.95176615754679406</v>
      </c>
      <c r="B3662">
        <v>-0.20135454280008641</v>
      </c>
      <c r="C3662">
        <v>0.13930994054877069</v>
      </c>
    </row>
    <row r="3663" spans="1:3" x14ac:dyDescent="0.55000000000000004">
      <c r="A3663">
        <v>-0.95392536503659198</v>
      </c>
      <c r="B3663">
        <v>0.51925763391147162</v>
      </c>
      <c r="C3663">
        <v>0.23367772855659064</v>
      </c>
    </row>
    <row r="3664" spans="1:3" x14ac:dyDescent="0.55000000000000004">
      <c r="A3664">
        <v>-0.94709701695759574</v>
      </c>
      <c r="B3664">
        <v>1.613847318346004</v>
      </c>
      <c r="C3664">
        <v>0.33288007912173873</v>
      </c>
    </row>
    <row r="3665" spans="1:3" x14ac:dyDescent="0.55000000000000004">
      <c r="A3665">
        <v>-0.92741514051759721</v>
      </c>
      <c r="B3665">
        <v>3.1201890287424439</v>
      </c>
      <c r="C3665">
        <v>0.4467998952035408</v>
      </c>
    </row>
    <row r="3666" spans="1:3" x14ac:dyDescent="0.55000000000000004">
      <c r="A3666">
        <v>-0.8906248711982121</v>
      </c>
      <c r="B3666">
        <v>5.0100214506144374</v>
      </c>
      <c r="C3666">
        <v>0.53137423620018231</v>
      </c>
    </row>
    <row r="3667" spans="1:3" x14ac:dyDescent="0.55000000000000004">
      <c r="A3667">
        <v>-0.83374597989490407</v>
      </c>
      <c r="B3667">
        <v>7.0174962634920739</v>
      </c>
      <c r="C3667">
        <v>0.50769140193523998</v>
      </c>
    </row>
    <row r="3668" spans="1:3" x14ac:dyDescent="0.55000000000000004">
      <c r="A3668">
        <v>-0.75760255190702464</v>
      </c>
      <c r="B3668">
        <v>8.7788873548444251</v>
      </c>
      <c r="C3668">
        <v>0.4040017095307803</v>
      </c>
    </row>
    <row r="3669" spans="1:3" x14ac:dyDescent="0.55000000000000004">
      <c r="A3669">
        <v>-0.66572898358670829</v>
      </c>
      <c r="B3669">
        <v>10.236951852695322</v>
      </c>
      <c r="C3669">
        <v>0.35069005954318289</v>
      </c>
    </row>
    <row r="3670" spans="1:3" x14ac:dyDescent="0.55000000000000004">
      <c r="A3670">
        <v>-0.56011398018952074</v>
      </c>
      <c r="B3670">
        <v>11.620164945226939</v>
      </c>
      <c r="C3670">
        <v>0.36525874611500447</v>
      </c>
    </row>
    <row r="3671" spans="1:3" x14ac:dyDescent="0.55000000000000004">
      <c r="A3671">
        <v>-0.44065343639623283</v>
      </c>
      <c r="B3671">
        <v>12.937350149839403</v>
      </c>
      <c r="C3671">
        <v>0.31651413411919055</v>
      </c>
    </row>
    <row r="3672" spans="1:3" x14ac:dyDescent="0.55000000000000004">
      <c r="A3672">
        <v>-0.30945614109638292</v>
      </c>
      <c r="B3672">
        <v>13.81199146429619</v>
      </c>
      <c r="C3672">
        <v>0.1361987615623762</v>
      </c>
    </row>
    <row r="3673" spans="1:3" x14ac:dyDescent="0.55000000000000004">
      <c r="A3673">
        <v>-0.1731613730107526</v>
      </c>
      <c r="B3673">
        <v>13.907669668159823</v>
      </c>
      <c r="C3673">
        <v>-8.6675881715774838E-2</v>
      </c>
    </row>
    <row r="3674" spans="1:3" x14ac:dyDescent="0.55000000000000004">
      <c r="A3674">
        <v>-3.9953920405573017E-2</v>
      </c>
      <c r="B3674">
        <v>13.29189388668787</v>
      </c>
      <c r="C3674">
        <v>-0.23204864285562987</v>
      </c>
    </row>
    <row r="3675" spans="1:3" x14ac:dyDescent="0.55000000000000004">
      <c r="A3675">
        <v>8.462789104031275E-2</v>
      </c>
      <c r="B3675">
        <v>12.305389896129411</v>
      </c>
      <c r="C3675">
        <v>-0.27856418869636745</v>
      </c>
    </row>
    <row r="3676" spans="1:3" x14ac:dyDescent="0.55000000000000004">
      <c r="A3676">
        <v>0.19858900938712817</v>
      </c>
      <c r="B3676">
        <v>11.219467308344452</v>
      </c>
      <c r="C3676">
        <v>-0.28350754411158169</v>
      </c>
    </row>
    <row r="3677" spans="1:3" x14ac:dyDescent="0.55000000000000004">
      <c r="A3677">
        <v>0.30167432216264733</v>
      </c>
      <c r="B3677">
        <v>10.152933523842309</v>
      </c>
      <c r="C3677">
        <v>-0.26852857623114235</v>
      </c>
    </row>
    <row r="3678" spans="1:3" x14ac:dyDescent="0.55000000000000004">
      <c r="A3678">
        <v>0.39455754923289138</v>
      </c>
      <c r="B3678">
        <v>9.2223763430884649</v>
      </c>
      <c r="C3678">
        <v>-0.21312627923150979</v>
      </c>
    </row>
    <row r="3679" spans="1:3" x14ac:dyDescent="0.55000000000000004">
      <c r="A3679">
        <v>0.47925239946039516</v>
      </c>
      <c r="B3679">
        <v>8.5119824273343792</v>
      </c>
      <c r="C3679">
        <v>-0.15457243492691963</v>
      </c>
    </row>
    <row r="3680" spans="1:3" x14ac:dyDescent="0.55000000000000004">
      <c r="A3680">
        <v>0.5578393372029592</v>
      </c>
      <c r="B3680">
        <v>7.9410125952177824</v>
      </c>
      <c r="C3680">
        <v>-0.14096060447090483</v>
      </c>
    </row>
    <row r="3681" spans="1:3" x14ac:dyDescent="0.55000000000000004">
      <c r="A3681">
        <v>0.63104876516301944</v>
      </c>
      <c r="B3681">
        <v>7.4433743104008459</v>
      </c>
      <c r="C3681">
        <v>-0.11661614750473497</v>
      </c>
    </row>
    <row r="3682" spans="1:3" x14ac:dyDescent="0.55000000000000004">
      <c r="A3682">
        <v>0.70000916144670611</v>
      </c>
      <c r="B3682">
        <v>7.1564878184417395</v>
      </c>
      <c r="C3682">
        <v>-3.1875825558984591E-2</v>
      </c>
    </row>
    <row r="3683" spans="1:3" x14ac:dyDescent="0.55000000000000004">
      <c r="A3683">
        <v>0.76772621657648321</v>
      </c>
      <c r="B3683">
        <v>7.1739504498346829</v>
      </c>
      <c r="C3683">
        <v>4.0914454644359222E-2</v>
      </c>
    </row>
    <row r="3684" spans="1:3" x14ac:dyDescent="0.55000000000000004">
      <c r="A3684">
        <v>0.83684648473994483</v>
      </c>
      <c r="B3684">
        <v>7.3611947028130587</v>
      </c>
      <c r="C3684">
        <v>5.6002860561839375E-2</v>
      </c>
    </row>
    <row r="3685" spans="1:3" x14ac:dyDescent="0.55000000000000004">
      <c r="A3685">
        <v>0.908184050628705</v>
      </c>
      <c r="B3685">
        <v>7.6102711149467481</v>
      </c>
      <c r="C3685">
        <v>7.2918677809635526E-2</v>
      </c>
    </row>
    <row r="3686" spans="1:3" x14ac:dyDescent="0.55000000000000004">
      <c r="A3686">
        <v>0.98240996733862007</v>
      </c>
      <c r="B3686">
        <v>7.9352433634422388</v>
      </c>
      <c r="C3686">
        <v>9.5286419755318305E-2</v>
      </c>
    </row>
    <row r="3687" spans="1:3" x14ac:dyDescent="0.55000000000000004">
      <c r="A3687">
        <v>1.0601270613493146</v>
      </c>
      <c r="B3687">
        <v>8.2204965462737913</v>
      </c>
      <c r="C3687">
        <v>5.2360155209253439E-2</v>
      </c>
    </row>
    <row r="3688" spans="1:3" x14ac:dyDescent="0.55000000000000004">
      <c r="A3688">
        <v>1.1397367291812295</v>
      </c>
      <c r="B3688">
        <v>8.2434179811649404</v>
      </c>
      <c r="C3688">
        <v>-4.0496058474704416E-2</v>
      </c>
    </row>
    <row r="3689" spans="1:3" x14ac:dyDescent="0.55000000000000004">
      <c r="A3689">
        <v>1.2179659367280553</v>
      </c>
      <c r="B3689">
        <v>7.9769676137491592</v>
      </c>
      <c r="C3689">
        <v>-9.7418210374043704E-2</v>
      </c>
    </row>
    <row r="3690" spans="1:3" x14ac:dyDescent="0.55000000000000004">
      <c r="A3690">
        <v>1.2926612306496392</v>
      </c>
      <c r="B3690">
        <v>7.5840567931094167</v>
      </c>
      <c r="C3690">
        <v>-0.10595177960511923</v>
      </c>
    </row>
    <row r="3691" spans="1:3" x14ac:dyDescent="0.55000000000000004">
      <c r="A3691">
        <v>1.3632729547890912</v>
      </c>
      <c r="B3691">
        <v>7.1279009282226227</v>
      </c>
      <c r="C3691">
        <v>-0.13015374052262077</v>
      </c>
    </row>
    <row r="3692" spans="1:3" x14ac:dyDescent="0.55000000000000004">
      <c r="A3692">
        <v>1.4287447611065651</v>
      </c>
      <c r="B3692">
        <v>6.4757181418409653</v>
      </c>
      <c r="C3692">
        <v>-0.20741498948858889</v>
      </c>
    </row>
    <row r="3693" spans="1:3" x14ac:dyDescent="0.55000000000000004">
      <c r="A3693">
        <v>1.4862226316889562</v>
      </c>
      <c r="B3693">
        <v>5.4892365882553396</v>
      </c>
      <c r="C3693">
        <v>-0.30318622872343254</v>
      </c>
    </row>
    <row r="3694" spans="1:3" x14ac:dyDescent="0.55000000000000004">
      <c r="A3694">
        <v>1.5321771091916918</v>
      </c>
      <c r="B3694">
        <v>4.1855664865799582</v>
      </c>
      <c r="C3694">
        <v>-0.37159125661579162</v>
      </c>
    </row>
    <row r="3695" spans="1:3" x14ac:dyDescent="0.55000000000000004">
      <c r="A3695">
        <v>1.5639261722800981</v>
      </c>
      <c r="B3695">
        <v>2.6493691423392836</v>
      </c>
      <c r="C3695">
        <v>-0.42354194433693854</v>
      </c>
    </row>
    <row r="3696" spans="1:3" x14ac:dyDescent="0.55000000000000004">
      <c r="A3696">
        <v>1.5793973361895604</v>
      </c>
      <c r="B3696">
        <v>0.90981404227787221</v>
      </c>
      <c r="C3696">
        <v>-0.4768488942041646</v>
      </c>
    </row>
    <row r="3697" spans="1:3" x14ac:dyDescent="0.55000000000000004">
      <c r="A3697">
        <v>1.5766496350224766</v>
      </c>
      <c r="B3697">
        <v>-0.9806727480913886</v>
      </c>
      <c r="C3697">
        <v>-0.5016639372499041</v>
      </c>
    </row>
    <row r="3698" spans="1:3" x14ac:dyDescent="0.55000000000000004">
      <c r="A3698">
        <v>1.5547358063792729</v>
      </c>
      <c r="B3698">
        <v>-2.9092276161842401</v>
      </c>
      <c r="C3698">
        <v>-0.49655286818117855</v>
      </c>
    </row>
    <row r="3699" spans="1:3" x14ac:dyDescent="0.55000000000000004">
      <c r="A3699">
        <v>1.5136891453126529</v>
      </c>
      <c r="B3699">
        <v>-4.8431418730881131</v>
      </c>
      <c r="C3699">
        <v>-0.50443794802165409</v>
      </c>
    </row>
    <row r="3700" spans="1:3" x14ac:dyDescent="0.55000000000000004">
      <c r="A3700">
        <v>1.4532644159924863</v>
      </c>
      <c r="B3700">
        <v>-6.7996150320259954</v>
      </c>
      <c r="C3700">
        <v>-0.50822931850934061</v>
      </c>
    </row>
    <row r="3701" spans="1:3" x14ac:dyDescent="0.55000000000000004">
      <c r="A3701">
        <v>1.3734911779172629</v>
      </c>
      <c r="B3701">
        <v>-8.6676055281378872</v>
      </c>
      <c r="C3701">
        <v>-0.45863946829805718</v>
      </c>
    </row>
    <row r="3702" spans="1:3" x14ac:dyDescent="0.55000000000000004">
      <c r="A3702">
        <v>1.2762334020912212</v>
      </c>
      <c r="B3702">
        <v>-10.257202699983424</v>
      </c>
      <c r="C3702">
        <v>-0.36413339497602942</v>
      </c>
    </row>
    <row r="3703" spans="1:3" x14ac:dyDescent="0.55000000000000004">
      <c r="A3703">
        <v>1.1651081490249491</v>
      </c>
      <c r="B3703">
        <v>-11.407082640755245</v>
      </c>
      <c r="C3703">
        <v>-0.23104255780441649</v>
      </c>
    </row>
    <row r="3704" spans="1:3" x14ac:dyDescent="0.55000000000000004">
      <c r="A3704">
        <v>1.0452808325673382</v>
      </c>
      <c r="B3704">
        <v>-11.961867946090024</v>
      </c>
      <c r="C3704">
        <v>-5.6113397337808554E-2</v>
      </c>
    </row>
    <row r="3705" spans="1:3" x14ac:dyDescent="0.55000000000000004">
      <c r="A3705">
        <v>0.92321547919033142</v>
      </c>
      <c r="B3705">
        <v>-11.91747123056971</v>
      </c>
      <c r="C3705">
        <v>7.9093063756190587E-2</v>
      </c>
    </row>
    <row r="3706" spans="1:3" x14ac:dyDescent="0.55000000000000004">
      <c r="A3706">
        <v>0.80383644728444892</v>
      </c>
      <c r="B3706">
        <v>-11.583406109132323</v>
      </c>
      <c r="C3706">
        <v>9.3818489782829459E-2</v>
      </c>
    </row>
    <row r="3707" spans="1:3" x14ac:dyDescent="0.55000000000000004">
      <c r="A3707">
        <v>0.68785283368425376</v>
      </c>
      <c r="B3707">
        <v>-11.350599995148455</v>
      </c>
      <c r="C3707">
        <v>2.6681569215031276E-2</v>
      </c>
    </row>
    <row r="3708" spans="1:3" x14ac:dyDescent="0.55000000000000004">
      <c r="A3708">
        <v>0.5728810342088233</v>
      </c>
      <c r="B3708">
        <v>-11.411686270773117</v>
      </c>
      <c r="C3708">
        <v>-5.8299724300259953E-2</v>
      </c>
    </row>
    <row r="3709" spans="1:3" x14ac:dyDescent="0.55000000000000004">
      <c r="A3709">
        <v>0.45573731572859683</v>
      </c>
      <c r="B3709">
        <v>-11.763229526178954</v>
      </c>
      <c r="C3709">
        <v>-0.12365848243153962</v>
      </c>
    </row>
    <row r="3710" spans="1:3" x14ac:dyDescent="0.55000000000000004">
      <c r="A3710">
        <v>0.33409285759232155</v>
      </c>
      <c r="B3710">
        <v>-12.221630573698365</v>
      </c>
      <c r="C3710">
        <v>-0.11360914050811417</v>
      </c>
    </row>
    <row r="3711" spans="1:3" x14ac:dyDescent="0.55000000000000004">
      <c r="A3711">
        <v>0.2082888476500567</v>
      </c>
      <c r="B3711">
        <v>-12.523068764810684</v>
      </c>
      <c r="C3711">
        <v>-4.241476793511588E-2</v>
      </c>
    </row>
    <row r="3712" spans="1:3" x14ac:dyDescent="0.55000000000000004">
      <c r="A3712">
        <v>8.073369401732336E-2</v>
      </c>
      <c r="B3712">
        <v>-12.606133058778525</v>
      </c>
      <c r="C3712">
        <v>-5.7917304202764796E-4</v>
      </c>
    </row>
    <row r="3713" spans="1:3" x14ac:dyDescent="0.55000000000000004">
      <c r="A3713">
        <v>-4.6923706987706287E-2</v>
      </c>
      <c r="B3713">
        <v>-12.565354541228556</v>
      </c>
      <c r="C3713">
        <v>2.168606618383297E-2</v>
      </c>
    </row>
    <row r="3714" spans="1:3" x14ac:dyDescent="0.55000000000000004">
      <c r="A3714">
        <v>-0.17358123288771413</v>
      </c>
      <c r="B3714">
        <v>-12.350451621037084</v>
      </c>
      <c r="C3714">
        <v>8.9547329360406977E-2</v>
      </c>
    </row>
    <row r="3715" spans="1:3" x14ac:dyDescent="0.55000000000000004">
      <c r="A3715">
        <v>-0.29681180574741856</v>
      </c>
      <c r="B3715">
        <v>-11.878538485048509</v>
      </c>
      <c r="C3715">
        <v>0.15471412819061614</v>
      </c>
    </row>
    <row r="3716" spans="1:3" x14ac:dyDescent="0.55000000000000004">
      <c r="A3716">
        <v>-0.41427055551276182</v>
      </c>
      <c r="B3716">
        <v>-11.242347209041025</v>
      </c>
      <c r="C3716">
        <v>0.17457742253789485</v>
      </c>
    </row>
    <row r="3717" spans="1:3" x14ac:dyDescent="0.55000000000000004">
      <c r="A3717">
        <v>-0.52493332503012324</v>
      </c>
      <c r="B3717">
        <v>-10.482100578684616</v>
      </c>
      <c r="C3717">
        <v>0.21892497412691339</v>
      </c>
    </row>
    <row r="3718" spans="1:3" x14ac:dyDescent="0.55000000000000004">
      <c r="A3718">
        <v>-0.62704117683121319</v>
      </c>
      <c r="B3718">
        <v>-9.4735065535804051</v>
      </c>
      <c r="C3718">
        <v>0.30312162271791587</v>
      </c>
    </row>
    <row r="3719" spans="1:3" x14ac:dyDescent="0.55000000000000004">
      <c r="A3719">
        <v>-0.71759759430423165</v>
      </c>
      <c r="B3719">
        <v>-8.1880810959661527</v>
      </c>
      <c r="C3719">
        <v>0.3622124650741399</v>
      </c>
    </row>
    <row r="3720" spans="1:3" x14ac:dyDescent="0.55000000000000004">
      <c r="A3720">
        <v>-0.79427611790516339</v>
      </c>
      <c r="B3720">
        <v>-6.7002979025657252</v>
      </c>
      <c r="C3720">
        <v>0.40786165159274806</v>
      </c>
    </row>
    <row r="3721" spans="1:3" x14ac:dyDescent="0.55000000000000004">
      <c r="A3721">
        <v>-0.85517178458175303</v>
      </c>
      <c r="B3721">
        <v>-4.9898256414056767</v>
      </c>
      <c r="C3721">
        <v>0.47747595770334306</v>
      </c>
    </row>
    <row r="3722" spans="1:3" x14ac:dyDescent="0.55000000000000004">
      <c r="A3722">
        <v>-0.8977921997412398</v>
      </c>
      <c r="B3722">
        <v>-3.0663566054067504</v>
      </c>
      <c r="C3722">
        <v>0.5181084294596624</v>
      </c>
    </row>
    <row r="3723" spans="1:3" x14ac:dyDescent="0.55000000000000004">
      <c r="A3723">
        <v>-0.92075841612395559</v>
      </c>
      <c r="B3723">
        <v>-1.1446682609387893</v>
      </c>
      <c r="C3723">
        <v>0.47655427471630091</v>
      </c>
    </row>
    <row r="3724" spans="1:3" x14ac:dyDescent="0.55000000000000004">
      <c r="A3724">
        <v>-0.92555087401856551</v>
      </c>
      <c r="B3724">
        <v>0.5228876871747894</v>
      </c>
      <c r="C3724">
        <v>0.38656992202985779</v>
      </c>
    </row>
    <row r="3725" spans="1:3" x14ac:dyDescent="0.55000000000000004">
      <c r="A3725">
        <v>-0.91544319272988717</v>
      </c>
      <c r="B3725">
        <v>1.8604136270300891</v>
      </c>
      <c r="C3725">
        <v>0.30573128907536973</v>
      </c>
    </row>
    <row r="3726" spans="1:3" x14ac:dyDescent="0.55000000000000004">
      <c r="A3726">
        <v>-0.89352984633930865</v>
      </c>
      <c r="B3726">
        <v>2.9172783057243681</v>
      </c>
      <c r="C3726">
        <v>0.24130011811628599</v>
      </c>
    </row>
    <row r="3727" spans="1:3" x14ac:dyDescent="0.55000000000000004">
      <c r="A3727">
        <v>-0.86242741324655536</v>
      </c>
      <c r="B3727">
        <v>3.6860615115635822</v>
      </c>
      <c r="C3727">
        <v>0.15662079587916641</v>
      </c>
    </row>
    <row r="3728" spans="1:3" x14ac:dyDescent="0.55000000000000004">
      <c r="A3728">
        <v>-0.82539922259456155</v>
      </c>
      <c r="B3728">
        <v>4.0938024004368261</v>
      </c>
      <c r="C3728">
        <v>5.4425212854396651E-2</v>
      </c>
    </row>
    <row r="3729" spans="1:3" x14ac:dyDescent="0.55000000000000004">
      <c r="A3729">
        <v>-0.78613548688071966</v>
      </c>
      <c r="B3729">
        <v>4.2064022238863119</v>
      </c>
      <c r="C3729">
        <v>3.8562692623144027E-3</v>
      </c>
    </row>
    <row r="3730" spans="1:3" x14ac:dyDescent="0.55000000000000004">
      <c r="A3730">
        <v>-0.74654373099508076</v>
      </c>
      <c r="B3730">
        <v>4.2408651894583107</v>
      </c>
      <c r="C3730">
        <v>1.3981704636235869E-2</v>
      </c>
    </row>
    <row r="3731" spans="1:3" x14ac:dyDescent="0.55000000000000004">
      <c r="A3731">
        <v>-0.70654414523044928</v>
      </c>
      <c r="B3731">
        <v>4.2633055864714482</v>
      </c>
      <c r="C3731">
        <v>-2.3665923105955283E-3</v>
      </c>
    </row>
    <row r="3732" spans="1:3" x14ac:dyDescent="0.55000000000000004">
      <c r="A3732">
        <v>-0.66684027111697552</v>
      </c>
      <c r="B3732">
        <v>4.1273250284186327</v>
      </c>
      <c r="C3732">
        <v>-6.8016719310944801E-2</v>
      </c>
    </row>
    <row r="3733" spans="1:3" x14ac:dyDescent="0.55000000000000004">
      <c r="A3733">
        <v>-0.62972692957726717</v>
      </c>
      <c r="B3733">
        <v>3.7632449702636075</v>
      </c>
      <c r="C3733">
        <v>-0.12043051575894403</v>
      </c>
    </row>
    <row r="3734" spans="1:3" x14ac:dyDescent="0.55000000000000004">
      <c r="A3734">
        <v>-0.59722030529092485</v>
      </c>
      <c r="B3734">
        <v>3.2282831516265991</v>
      </c>
      <c r="C3734">
        <v>-0.15646483550244744</v>
      </c>
    </row>
    <row r="3735" spans="1:3" x14ac:dyDescent="0.55000000000000004">
      <c r="A3735">
        <v>-0.57084783737625544</v>
      </c>
      <c r="B3735">
        <v>2.5157588169995315</v>
      </c>
      <c r="C3735">
        <v>-0.21233657993599339</v>
      </c>
    </row>
    <row r="3736" spans="1:3" x14ac:dyDescent="0.55000000000000004">
      <c r="A3736">
        <v>-0.55266957070625156</v>
      </c>
      <c r="B3736">
        <v>1.5999499027369777</v>
      </c>
      <c r="C3736">
        <v>-0.26168459721853771</v>
      </c>
    </row>
    <row r="3737" spans="1:3" x14ac:dyDescent="0.55000000000000004">
      <c r="A3737">
        <v>-0.54439544767092185</v>
      </c>
      <c r="B3737">
        <v>0.61837163910869919</v>
      </c>
      <c r="C3737">
        <v>-0.2463786862329522</v>
      </c>
    </row>
    <row r="3738" spans="1:3" x14ac:dyDescent="0.55000000000000004">
      <c r="A3738">
        <v>-0.54530375185692526</v>
      </c>
      <c r="B3738">
        <v>-0.10402234660226095</v>
      </c>
      <c r="C3738">
        <v>-0.12753124425926327</v>
      </c>
    </row>
    <row r="3739" spans="1:3" x14ac:dyDescent="0.55000000000000004">
      <c r="A3739">
        <v>-0.55089663862504423</v>
      </c>
      <c r="B3739">
        <v>-0.22989589829241608</v>
      </c>
      <c r="C3739">
        <v>6.2379302390652952E-2</v>
      </c>
    </row>
    <row r="3740" spans="1:3" x14ac:dyDescent="0.55000000000000004">
      <c r="A3740">
        <v>-0.55435268316822306</v>
      </c>
      <c r="B3740">
        <v>0.22958830601426211</v>
      </c>
      <c r="C3740">
        <v>0.17544896070804178</v>
      </c>
    </row>
    <row r="3741" spans="1:3" x14ac:dyDescent="0.55000000000000004">
      <c r="A3741">
        <v>-0.55163130172838892</v>
      </c>
      <c r="B3741">
        <v>0.80737152340276408</v>
      </c>
      <c r="C3741">
        <v>0.12361067562141061</v>
      </c>
    </row>
    <row r="3742" spans="1:3" x14ac:dyDescent="0.55000000000000004">
      <c r="A3742">
        <v>-0.54424809937907648</v>
      </c>
      <c r="B3742">
        <v>1.1290378652001172</v>
      </c>
      <c r="C3742">
        <v>4.288329011220908E-2</v>
      </c>
    </row>
    <row r="3743" spans="1:3" x14ac:dyDescent="0.55000000000000004">
      <c r="A3743">
        <v>-0.53487424002971928</v>
      </c>
      <c r="B3743">
        <v>1.3235682086011855</v>
      </c>
      <c r="C3743">
        <v>5.7805293428716549E-2</v>
      </c>
    </row>
    <row r="3744" spans="1:3" x14ac:dyDescent="0.55000000000000004">
      <c r="A3744">
        <v>-0.52328844098459593</v>
      </c>
      <c r="B3744">
        <v>1.5804339849887394</v>
      </c>
      <c r="C3744">
        <v>7.5148006978920101E-2</v>
      </c>
    </row>
    <row r="3745" spans="1:3" x14ac:dyDescent="0.55000000000000004">
      <c r="A3745">
        <v>-0.50909240816093915</v>
      </c>
      <c r="B3745">
        <v>1.7654192121361441</v>
      </c>
      <c r="C3745">
        <v>2.0600040198825619E-2</v>
      </c>
    </row>
    <row r="3746" spans="1:3" x14ac:dyDescent="0.55000000000000004">
      <c r="A3746">
        <v>-0.49403159360899757</v>
      </c>
      <c r="B3746">
        <v>1.7868815354522973</v>
      </c>
      <c r="C3746">
        <v>-9.4911771987462677E-3</v>
      </c>
    </row>
    <row r="3747" spans="1:3" x14ac:dyDescent="0.55000000000000004">
      <c r="A3747">
        <v>-0.47908216430466027</v>
      </c>
      <c r="B3747">
        <v>1.8429457181003055</v>
      </c>
      <c r="C3747">
        <v>3.8509905277425441E-2</v>
      </c>
    </row>
    <row r="3748" spans="1:3" x14ac:dyDescent="0.55000000000000004">
      <c r="A3748">
        <v>-0.46263449063076412</v>
      </c>
      <c r="B3748">
        <v>2.1101880334677019</v>
      </c>
      <c r="C3748">
        <v>9.9814274519363658E-2</v>
      </c>
    </row>
    <row r="3749" spans="1:3" x14ac:dyDescent="0.55000000000000004">
      <c r="A3749">
        <v>-0.44243765270444224</v>
      </c>
      <c r="B3749">
        <v>2.5688323912054232</v>
      </c>
      <c r="C3749">
        <v>0.1375792853862893</v>
      </c>
    </row>
    <row r="3750" spans="1:3" x14ac:dyDescent="0.55000000000000004">
      <c r="A3750">
        <v>-0.41701221366496499</v>
      </c>
      <c r="B3750">
        <v>3.1326267520876518</v>
      </c>
      <c r="C3750">
        <v>0.15423974198546478</v>
      </c>
    </row>
    <row r="3751" spans="1:3" x14ac:dyDescent="0.55000000000000004">
      <c r="A3751">
        <v>-0.3857579474341325</v>
      </c>
      <c r="B3751">
        <v>3.7000964544810784</v>
      </c>
      <c r="C3751">
        <v>0.13948163606496297</v>
      </c>
    </row>
    <row r="3752" spans="1:3" x14ac:dyDescent="0.55000000000000004">
      <c r="A3752">
        <v>-0.34920622287736452</v>
      </c>
      <c r="B3752">
        <v>4.1701812272843064</v>
      </c>
      <c r="C3752">
        <v>0.10383346372966858</v>
      </c>
    </row>
    <row r="3753" spans="1:3" x14ac:dyDescent="0.55000000000000004">
      <c r="A3753">
        <v>-0.3086527427409233</v>
      </c>
      <c r="B3753">
        <v>4.5043717626598356</v>
      </c>
      <c r="C3753">
        <v>6.914300385600923E-2</v>
      </c>
    </row>
    <row r="3754" spans="1:3" x14ac:dyDescent="0.55000000000000004">
      <c r="A3754">
        <v>-0.26543892801316366</v>
      </c>
      <c r="B3754">
        <v>4.7068106073161866</v>
      </c>
      <c r="C3754">
        <v>3.5639006835683953E-2</v>
      </c>
    </row>
    <row r="3755" spans="1:3" x14ac:dyDescent="0.55000000000000004">
      <c r="A3755">
        <v>-0.22087226853742101</v>
      </c>
      <c r="B3755">
        <v>4.7691474855114615</v>
      </c>
      <c r="C3755">
        <v>-3.3735419312973338E-3</v>
      </c>
    </row>
    <row r="3756" spans="1:3" x14ac:dyDescent="0.55000000000000004">
      <c r="A3756">
        <v>-0.17653142391622803</v>
      </c>
      <c r="B3756">
        <v>4.6265237046273473</v>
      </c>
      <c r="C3756">
        <v>-7.0448290824455584E-2</v>
      </c>
    </row>
    <row r="3757" spans="1:3" x14ac:dyDescent="0.55000000000000004">
      <c r="A3757">
        <v>-0.13504540177675253</v>
      </c>
      <c r="B3757">
        <v>4.1551168807592216</v>
      </c>
      <c r="C3757">
        <v>-0.17355110041163432</v>
      </c>
    </row>
    <row r="3758" spans="1:3" x14ac:dyDescent="0.55000000000000004">
      <c r="A3758">
        <v>-0.10014679367874398</v>
      </c>
      <c r="B3758">
        <v>3.351277368628824</v>
      </c>
      <c r="C3758">
        <v>-0.24251489965585921</v>
      </c>
    </row>
    <row r="3759" spans="1:3" x14ac:dyDescent="0.55000000000000004">
      <c r="A3759">
        <v>-7.4299571041455584E-2</v>
      </c>
      <c r="B3759">
        <v>2.4516739640284646</v>
      </c>
      <c r="C3759">
        <v>-0.22311833253894392</v>
      </c>
    </row>
    <row r="3760" spans="1:3" x14ac:dyDescent="0.55000000000000004">
      <c r="A3760">
        <v>-5.694779768428463E-2</v>
      </c>
      <c r="B3760">
        <v>1.7007843421571396</v>
      </c>
      <c r="C3760">
        <v>-0.16554089203213523</v>
      </c>
    </row>
    <row r="3761" spans="1:3" x14ac:dyDescent="0.55000000000000004">
      <c r="A3761">
        <v>-4.5939291969177828E-2</v>
      </c>
      <c r="B3761">
        <v>1.2088408693950425</v>
      </c>
      <c r="C3761">
        <v>-8.9088234656320778E-2</v>
      </c>
    </row>
    <row r="3762" spans="1:3" x14ac:dyDescent="0.55000000000000004">
      <c r="A3762">
        <v>-3.8156323663127045E-2</v>
      </c>
      <c r="B3762">
        <v>1.1224897157409901</v>
      </c>
      <c r="C3762">
        <v>4.4393020549668379E-2</v>
      </c>
    </row>
    <row r="3763" spans="1:3" x14ac:dyDescent="0.55000000000000004">
      <c r="A3763">
        <v>-2.8730290082727039E-2</v>
      </c>
      <c r="B3763">
        <v>1.5017666431139305</v>
      </c>
      <c r="C3763">
        <v>0.15192008885661545</v>
      </c>
    </row>
    <row r="3764" spans="1:3" x14ac:dyDescent="0.55000000000000004">
      <c r="A3764">
        <v>-1.3942478268501621E-2</v>
      </c>
      <c r="B3764">
        <v>2.019865572986725</v>
      </c>
      <c r="C3764">
        <v>0.11624705911066963</v>
      </c>
    </row>
    <row r="3765" spans="1:3" x14ac:dyDescent="0.55000000000000004">
      <c r="A3765">
        <v>5.1253086192139304E-3</v>
      </c>
      <c r="B3765">
        <v>2.2807442245866683</v>
      </c>
      <c r="C3765">
        <v>1.8783298860315611E-2</v>
      </c>
    </row>
    <row r="3766" spans="1:3" x14ac:dyDescent="0.55000000000000004">
      <c r="A3766">
        <v>2.5172907184436821E-2</v>
      </c>
      <c r="B3766">
        <v>2.2942586980816722</v>
      </c>
      <c r="C3766">
        <v>-1.1788229763522699E-2</v>
      </c>
    </row>
    <row r="3767" spans="1:3" x14ac:dyDescent="0.55000000000000004">
      <c r="A3767">
        <v>4.4848419933357898E-2</v>
      </c>
      <c r="B3767">
        <v>2.2408619348927123</v>
      </c>
      <c r="C3767">
        <v>-1.584984642123918E-2</v>
      </c>
    </row>
    <row r="3768" spans="1:3" x14ac:dyDescent="0.55000000000000004">
      <c r="A3768">
        <v>6.3841352713153943E-2</v>
      </c>
      <c r="B3768">
        <v>2.1447923130694426</v>
      </c>
      <c r="C3768">
        <v>-3.3875630712958446E-2</v>
      </c>
    </row>
    <row r="3769" spans="1:3" x14ac:dyDescent="0.55000000000000004">
      <c r="A3769">
        <v>8.170942464081403E-2</v>
      </c>
      <c r="B3769">
        <v>2.0745503471505198</v>
      </c>
      <c r="C3769">
        <v>-2.4814945038752465E-3</v>
      </c>
    </row>
    <row r="3770" spans="1:3" x14ac:dyDescent="0.55000000000000004">
      <c r="A3770">
        <v>9.9560865155339948E-2</v>
      </c>
      <c r="B3770">
        <v>2.1603142008489167</v>
      </c>
      <c r="C3770">
        <v>4.6872723126234001E-2</v>
      </c>
    </row>
    <row r="3771" spans="1:3" x14ac:dyDescent="0.55000000000000004">
      <c r="A3771">
        <v>0.1189040316491522</v>
      </c>
      <c r="B3771">
        <v>2.2652337280810699</v>
      </c>
      <c r="C3771">
        <v>7.4334503893732319E-3</v>
      </c>
    </row>
    <row r="3772" spans="1:3" x14ac:dyDescent="0.55000000000000004">
      <c r="A3772">
        <v>0.13840219227444286</v>
      </c>
      <c r="B3772">
        <v>2.1464528051046003</v>
      </c>
      <c r="C3772">
        <v>-6.8914259383405133E-2</v>
      </c>
    </row>
    <row r="3773" spans="1:3" x14ac:dyDescent="0.55000000000000004">
      <c r="A3773">
        <v>0.15557112173810564</v>
      </c>
      <c r="B3773">
        <v>1.9088819902435539</v>
      </c>
      <c r="C3773">
        <v>-5.4052000896639633E-2</v>
      </c>
    </row>
    <row r="3774" spans="1:3" x14ac:dyDescent="0.55000000000000004">
      <c r="A3774">
        <v>0.17087128371754509</v>
      </c>
      <c r="B3774">
        <v>1.8491012813705081</v>
      </c>
      <c r="C3774">
        <v>2.3109604999617988E-2</v>
      </c>
    </row>
    <row r="3775" spans="1:3" x14ac:dyDescent="0.55000000000000004">
      <c r="A3775">
        <v>0.18690604230171151</v>
      </c>
      <c r="B3775">
        <v>2.0052891898928</v>
      </c>
      <c r="C3775">
        <v>5.7732997755191535E-2</v>
      </c>
    </row>
    <row r="3776" spans="1:3" x14ac:dyDescent="0.55000000000000004">
      <c r="A3776">
        <v>0.20503211035278646</v>
      </c>
      <c r="B3776">
        <v>2.2160613914914111</v>
      </c>
      <c r="C3776">
        <v>5.1362344687153685E-2</v>
      </c>
    </row>
    <row r="3777" spans="1:3" x14ac:dyDescent="0.55000000000000004">
      <c r="A3777">
        <v>0.2252015229302505</v>
      </c>
      <c r="B3777">
        <v>2.4284727553106338</v>
      </c>
      <c r="C3777">
        <v>5.8581425405611717E-2</v>
      </c>
    </row>
    <row r="3778" spans="1:3" x14ac:dyDescent="0.55000000000000004">
      <c r="A3778">
        <v>0.24767759642548695</v>
      </c>
      <c r="B3778">
        <v>2.6908292415984278</v>
      </c>
      <c r="C3778">
        <v>7.7213857352045681E-2</v>
      </c>
    </row>
    <row r="3779" spans="1:3" x14ac:dyDescent="0.55000000000000004">
      <c r="A3779">
        <v>0.27307116865382364</v>
      </c>
      <c r="B3779">
        <v>2.9884419524911019</v>
      </c>
      <c r="C3779">
        <v>7.6829988865694518E-2</v>
      </c>
    </row>
    <row r="3780" spans="1:3" x14ac:dyDescent="0.55000000000000004">
      <c r="A3780">
        <v>0.30137158058532632</v>
      </c>
      <c r="B3780">
        <v>3.24931731042654</v>
      </c>
      <c r="C3780">
        <v>5.8198664309998004E-2</v>
      </c>
    </row>
    <row r="3781" spans="1:3" x14ac:dyDescent="0.55000000000000004">
      <c r="A3781">
        <v>0.33197311677286001</v>
      </c>
      <c r="B3781">
        <v>3.4665362138078173</v>
      </c>
      <c r="C3781">
        <v>5.4233480297288354E-2</v>
      </c>
    </row>
    <row r="3782" spans="1:3" x14ac:dyDescent="0.55000000000000004">
      <c r="A3782">
        <v>0.36481175610244831</v>
      </c>
      <c r="B3782">
        <v>3.7429343171130975</v>
      </c>
      <c r="C3782">
        <v>8.8829720171283114E-2</v>
      </c>
    </row>
    <row r="3783" spans="1:3" x14ac:dyDescent="0.55000000000000004">
      <c r="A3783">
        <v>0.40110371213326973</v>
      </c>
      <c r="B3783">
        <v>4.1561831738703416</v>
      </c>
      <c r="C3783">
        <v>0.12506720361611037</v>
      </c>
    </row>
    <row r="3784" spans="1:3" x14ac:dyDescent="0.55000000000000004">
      <c r="A3784">
        <v>0.44199586138725944</v>
      </c>
      <c r="B3784">
        <v>4.5728676014535079</v>
      </c>
      <c r="C3784">
        <v>9.060796594039415E-2</v>
      </c>
    </row>
    <row r="3785" spans="1:3" x14ac:dyDescent="0.55000000000000004">
      <c r="A3785">
        <v>0.48616152320885708</v>
      </c>
      <c r="B3785">
        <v>4.7220214246959582</v>
      </c>
      <c r="C3785">
        <v>-1.3406194075771878E-2</v>
      </c>
    </row>
    <row r="3786" spans="1:3" x14ac:dyDescent="0.55000000000000004">
      <c r="A3786">
        <v>0.52988941349464636</v>
      </c>
      <c r="B3786">
        <v>4.4992054479487624</v>
      </c>
      <c r="C3786">
        <v>-0.10192298643519924</v>
      </c>
    </row>
    <row r="3787" spans="1:3" x14ac:dyDescent="0.55000000000000004">
      <c r="A3787">
        <v>0.56990296651640093</v>
      </c>
      <c r="B3787">
        <v>4.0423122180355167</v>
      </c>
      <c r="C3787">
        <v>-0.13456419260892391</v>
      </c>
    </row>
    <row r="3788" spans="1:3" x14ac:dyDescent="0.55000000000000004">
      <c r="A3788">
        <v>0.60479294470898715</v>
      </c>
      <c r="B3788">
        <v>3.4898328568069927</v>
      </c>
      <c r="C3788">
        <v>-0.15139820968327278</v>
      </c>
    </row>
    <row r="3789" spans="1:3" x14ac:dyDescent="0.55000000000000004">
      <c r="A3789">
        <v>0.63386046182214362</v>
      </c>
      <c r="B3789">
        <v>2.872760188548007</v>
      </c>
      <c r="C3789">
        <v>-0.16799758134104686</v>
      </c>
    </row>
    <row r="3790" spans="1:3" x14ac:dyDescent="0.55000000000000004">
      <c r="A3790">
        <v>0.65656154519237508</v>
      </c>
      <c r="B3790">
        <v>2.2368842156677258</v>
      </c>
      <c r="C3790">
        <v>-0.16113076901106554</v>
      </c>
    </row>
    <row r="3791" spans="1:3" x14ac:dyDescent="0.55000000000000004">
      <c r="A3791">
        <v>0.67309748817226234</v>
      </c>
      <c r="B3791">
        <v>1.6374769265324778</v>
      </c>
      <c r="C3791">
        <v>-0.14912145103823471</v>
      </c>
    </row>
    <row r="3792" spans="1:3" x14ac:dyDescent="0.55000000000000004">
      <c r="A3792">
        <v>0.68381678762411791</v>
      </c>
      <c r="B3792">
        <v>1.0340243496115606</v>
      </c>
      <c r="C3792">
        <v>-0.16322460326865831</v>
      </c>
    </row>
    <row r="3793" spans="1:3" x14ac:dyDescent="0.55000000000000004">
      <c r="A3793">
        <v>0.68826632595444803</v>
      </c>
      <c r="B3793">
        <v>0.37258012003162322</v>
      </c>
      <c r="C3793">
        <v>-0.17913783440211678</v>
      </c>
    </row>
    <row r="3794" spans="1:3" x14ac:dyDescent="0.55000000000000004">
      <c r="A3794">
        <v>0.68593560861516101</v>
      </c>
      <c r="B3794">
        <v>-0.29772532488058345</v>
      </c>
      <c r="C3794">
        <v>-0.16781115364767971</v>
      </c>
    </row>
    <row r="3795" spans="1:3" x14ac:dyDescent="0.55000000000000004">
      <c r="A3795">
        <v>0.67720645341803365</v>
      </c>
      <c r="B3795">
        <v>-0.89781357689381613</v>
      </c>
      <c r="C3795">
        <v>-0.14279353165937655</v>
      </c>
    </row>
    <row r="3796" spans="1:3" x14ac:dyDescent="0.55000000000000004">
      <c r="A3796">
        <v>0.66300453501063028</v>
      </c>
      <c r="B3796">
        <v>-1.3980849279840815</v>
      </c>
      <c r="C3796">
        <v>-0.11614609105815199</v>
      </c>
    </row>
    <row r="3797" spans="1:3" x14ac:dyDescent="0.55000000000000004">
      <c r="A3797">
        <v>0.64435677397344604</v>
      </c>
      <c r="B3797">
        <v>-1.7968258433583328</v>
      </c>
      <c r="C3797">
        <v>-9.0241546299121039E-2</v>
      </c>
    </row>
    <row r="3798" spans="1:3" x14ac:dyDescent="0.55000000000000004">
      <c r="A3798">
        <v>0.6222054901292926</v>
      </c>
      <c r="B3798">
        <v>-2.1259858268783711</v>
      </c>
      <c r="C3798">
        <v>-8.0131115978331446E-2</v>
      </c>
    </row>
    <row r="3799" spans="1:3" x14ac:dyDescent="0.55000000000000004">
      <c r="A3799">
        <v>0.59694742306839632</v>
      </c>
      <c r="B3799">
        <v>-2.4419786346336885</v>
      </c>
      <c r="C3799">
        <v>-8.3426237932288386E-2</v>
      </c>
    </row>
    <row r="3800" spans="1:3" x14ac:dyDescent="0.55000000000000004">
      <c r="A3800">
        <v>0.56851667429143171</v>
      </c>
      <c r="B3800">
        <v>-2.7655081067675287</v>
      </c>
      <c r="C3800">
        <v>-8.4032080977566814E-2</v>
      </c>
    </row>
    <row r="3801" spans="1:3" x14ac:dyDescent="0.55000000000000004">
      <c r="A3801">
        <v>0.53683966991152787</v>
      </c>
      <c r="B3801">
        <v>-3.1100548694059422</v>
      </c>
      <c r="C3801">
        <v>-9.4304752686208332E-2</v>
      </c>
    </row>
    <row r="3802" spans="1:3" x14ac:dyDescent="0.55000000000000004">
      <c r="A3802">
        <v>0.50150029203891067</v>
      </c>
      <c r="B3802">
        <v>-3.5183745693899358</v>
      </c>
      <c r="C3802">
        <v>-0.11704084771958546</v>
      </c>
    </row>
    <row r="3803" spans="1:3" x14ac:dyDescent="0.55000000000000004">
      <c r="A3803">
        <v>0.46176152747040172</v>
      </c>
      <c r="B3803">
        <v>-3.9625081089301664</v>
      </c>
      <c r="C3803">
        <v>-0.11284193672152769</v>
      </c>
    </row>
    <row r="3804" spans="1:3" x14ac:dyDescent="0.55000000000000004">
      <c r="A3804">
        <v>0.41782436663174999</v>
      </c>
      <c r="B3804">
        <v>-4.3168226435883321</v>
      </c>
      <c r="C3804">
        <v>-7.055067956116666E-2</v>
      </c>
    </row>
    <row r="3805" spans="1:3" x14ac:dyDescent="0.55000000000000004">
      <c r="A3805">
        <v>0.37116800510772058</v>
      </c>
      <c r="B3805">
        <v>-4.5156059717213122</v>
      </c>
      <c r="C3805">
        <v>-3.2339241832715124E-2</v>
      </c>
    </row>
    <row r="3806" spans="1:3" x14ac:dyDescent="0.55000000000000004">
      <c r="A3806">
        <v>0.32317113169993839</v>
      </c>
      <c r="B3806">
        <v>-4.6299229721936781</v>
      </c>
      <c r="C3806">
        <v>-2.6831048266853109E-2</v>
      </c>
    </row>
    <row r="3807" spans="1:3" x14ac:dyDescent="0.55000000000000004">
      <c r="A3807">
        <v>0.2740607894897904</v>
      </c>
      <c r="B3807">
        <v>-4.7781550292173938</v>
      </c>
      <c r="C3807">
        <v>-4.9893618929686884E-2</v>
      </c>
    </row>
    <row r="3808" spans="1:3" x14ac:dyDescent="0.55000000000000004">
      <c r="A3808">
        <v>0.22301803353647412</v>
      </c>
      <c r="B3808">
        <v>-5.0229474979688771</v>
      </c>
      <c r="C3808">
        <v>-7.6810557442716712E-2</v>
      </c>
    </row>
    <row r="3809" spans="1:3" x14ac:dyDescent="0.55000000000000004">
      <c r="A3809">
        <v>0.16918056691300609</v>
      </c>
      <c r="B3809">
        <v>-5.2772010029535714</v>
      </c>
      <c r="C3809">
        <v>-5.4790635613543359E-2</v>
      </c>
    </row>
    <row r="3810" spans="1:3" x14ac:dyDescent="0.55000000000000004">
      <c r="A3810">
        <v>0.1134836284868994</v>
      </c>
      <c r="B3810">
        <v>-5.3070264804837759</v>
      </c>
      <c r="C3810">
        <v>3.9353017844286409E-2</v>
      </c>
    </row>
    <row r="3811" spans="1:3" x14ac:dyDescent="0.55000000000000004">
      <c r="A3811">
        <v>5.9331528198555673E-2</v>
      </c>
      <c r="B3811">
        <v>-4.9602182046022483</v>
      </c>
      <c r="C3811">
        <v>0.14015437132834696</v>
      </c>
    </row>
    <row r="3812" spans="1:3" x14ac:dyDescent="0.55000000000000004">
      <c r="A3812">
        <v>1.035031164829945E-2</v>
      </c>
      <c r="B3812">
        <v>-4.3580310825400002</v>
      </c>
      <c r="C3812">
        <v>0.17153668563969054</v>
      </c>
    </row>
    <row r="3813" spans="1:3" x14ac:dyDescent="0.55000000000000004">
      <c r="A3813">
        <v>-3.2238609957252827E-2</v>
      </c>
      <c r="B3813">
        <v>-3.7671072303379045</v>
      </c>
      <c r="C3813">
        <v>0.13432452150425117</v>
      </c>
    </row>
    <row r="3814" spans="1:3" x14ac:dyDescent="0.55000000000000004">
      <c r="A3814">
        <v>-6.9731875538480481E-2</v>
      </c>
      <c r="B3814">
        <v>-3.3721084411447055</v>
      </c>
      <c r="C3814">
        <v>7.0126197539847765E-2</v>
      </c>
    </row>
    <row r="3815" spans="1:3" x14ac:dyDescent="0.55000000000000004">
      <c r="A3815">
        <v>-0.10449552274729344</v>
      </c>
      <c r="B3815">
        <v>-3.2076454092995164</v>
      </c>
      <c r="C3815">
        <v>1.4999595340684886E-2</v>
      </c>
    </row>
    <row r="3816" spans="1:3" x14ac:dyDescent="0.55000000000000004">
      <c r="A3816">
        <v>-0.13857209291493772</v>
      </c>
      <c r="B3816">
        <v>-3.1897232162227165</v>
      </c>
      <c r="C3816">
        <v>-5.7230978889250116E-3</v>
      </c>
    </row>
    <row r="3817" spans="1:3" x14ac:dyDescent="0.55000000000000004">
      <c r="A3817">
        <v>-0.17278488260875854</v>
      </c>
      <c r="B3817">
        <v>-3.1971726187345042</v>
      </c>
      <c r="C3817">
        <v>1.8672994873785008E-3</v>
      </c>
    </row>
    <row r="3818" spans="1:3" x14ac:dyDescent="0.55000000000000004">
      <c r="A3818">
        <v>-0.20691853617534378</v>
      </c>
      <c r="B3818">
        <v>-3.160072037462649</v>
      </c>
      <c r="C3818">
        <v>1.7335899928695626E-2</v>
      </c>
    </row>
    <row r="3819" spans="1:3" x14ac:dyDescent="0.55000000000000004">
      <c r="A3819">
        <v>-0.24034287212111335</v>
      </c>
      <c r="B3819">
        <v>-3.0330869740441475</v>
      </c>
      <c r="C3819">
        <v>4.8391358569493628E-2</v>
      </c>
    </row>
    <row r="3820" spans="1:3" x14ac:dyDescent="0.55000000000000004">
      <c r="A3820">
        <v>-0.27186956126811052</v>
      </c>
      <c r="B3820">
        <v>-2.7666595997141803</v>
      </c>
      <c r="C3820">
        <v>8.9511009096120975E-2</v>
      </c>
    </row>
    <row r="3821" spans="1:3" x14ac:dyDescent="0.55000000000000004">
      <c r="A3821">
        <v>-0.30008543087084733</v>
      </c>
      <c r="B3821">
        <v>-2.4142085137801694</v>
      </c>
      <c r="C3821">
        <v>9.2917089213408507E-2</v>
      </c>
    </row>
    <row r="3822" spans="1:3" x14ac:dyDescent="0.55000000000000004">
      <c r="A3822">
        <v>-0.32487867475878629</v>
      </c>
      <c r="B3822">
        <v>-2.1294512070056255</v>
      </c>
      <c r="C3822">
        <v>5.4472821125382397E-2</v>
      </c>
    </row>
    <row r="3823" spans="1:3" x14ac:dyDescent="0.55000000000000004">
      <c r="A3823">
        <v>-0.3475222746904798</v>
      </c>
      <c r="B3823">
        <v>-1.9616068903815358</v>
      </c>
      <c r="C3823">
        <v>3.2403119156237586E-2</v>
      </c>
    </row>
    <row r="3824" spans="1:3" x14ac:dyDescent="0.55000000000000004">
      <c r="A3824">
        <v>-0.36883586003847108</v>
      </c>
      <c r="B3824">
        <v>-1.8284862187113435</v>
      </c>
      <c r="C3824">
        <v>3.6499920010528653E-2</v>
      </c>
    </row>
    <row r="3825" spans="1:3" x14ac:dyDescent="0.55000000000000004">
      <c r="A3825">
        <v>-0.38883789162167176</v>
      </c>
      <c r="B3825">
        <v>-1.7201515963692025</v>
      </c>
      <c r="C3825">
        <v>1.9573901077536152E-2</v>
      </c>
    </row>
    <row r="3826" spans="1:3" x14ac:dyDescent="0.55000000000000004">
      <c r="A3826">
        <v>-0.40816854017526477</v>
      </c>
      <c r="B3826">
        <v>-1.7099758524027064</v>
      </c>
      <c r="C3826">
        <v>-1.4306952854712158E-2</v>
      </c>
    </row>
    <row r="3827" spans="1:3" x14ac:dyDescent="0.55000000000000004">
      <c r="A3827">
        <v>-0.42793878749390196</v>
      </c>
      <c r="B3827">
        <v>-1.7559778761106934</v>
      </c>
      <c r="C3827">
        <v>-9.5036184227137756E-3</v>
      </c>
    </row>
    <row r="3828" spans="1:3" x14ac:dyDescent="0.55000000000000004">
      <c r="A3828">
        <v>-0.44790828445022945</v>
      </c>
      <c r="B3828">
        <v>-1.6754482537516797</v>
      </c>
      <c r="C3828">
        <v>5.118561757334196E-2</v>
      </c>
    </row>
    <row r="3829" spans="1:3" x14ac:dyDescent="0.55000000000000004">
      <c r="A3829">
        <v>-0.46585828070103119</v>
      </c>
      <c r="B3829">
        <v>-1.3210277560533941</v>
      </c>
      <c r="C3829">
        <v>0.13226184500341043</v>
      </c>
    </row>
    <row r="3830" spans="1:3" x14ac:dyDescent="0.55000000000000004">
      <c r="A3830">
        <v>-0.47880767525305284</v>
      </c>
      <c r="B3830">
        <v>-0.70076351654309987</v>
      </c>
      <c r="C3830">
        <v>0.18878589801434018</v>
      </c>
    </row>
    <row r="3831" spans="1:3" x14ac:dyDescent="0.55000000000000004">
      <c r="A3831">
        <v>-0.4846659594882729</v>
      </c>
      <c r="B3831">
        <v>3.7075724657814391E-2</v>
      </c>
      <c r="C3831">
        <v>0.19311847113727179</v>
      </c>
    </row>
    <row r="3832" spans="1:3" x14ac:dyDescent="0.55000000000000004">
      <c r="A3832">
        <v>-0.48325990080390108</v>
      </c>
      <c r="B3832">
        <v>0.69326163984300471</v>
      </c>
      <c r="C3832">
        <v>0.14652227171220558</v>
      </c>
    </row>
    <row r="3833" spans="1:3" x14ac:dyDescent="0.55000000000000004">
      <c r="A3833">
        <v>-0.47631819127638664</v>
      </c>
      <c r="B3833">
        <v>1.1106396794824396</v>
      </c>
      <c r="C3833">
        <v>6.9511910295783477E-2</v>
      </c>
    </row>
    <row r="3834" spans="1:3" x14ac:dyDescent="0.55000000000000004">
      <c r="A3834">
        <v>-0.46673679480097618</v>
      </c>
      <c r="B3834">
        <v>1.2184534774358056</v>
      </c>
      <c r="C3834">
        <v>-1.3707667048699626E-2</v>
      </c>
    </row>
    <row r="3835" spans="1:3" x14ac:dyDescent="0.55000000000000004">
      <c r="A3835">
        <v>-0.45762617654258814</v>
      </c>
      <c r="B3835">
        <v>1.0512964671346297</v>
      </c>
      <c r="C3835">
        <v>-7.2812524618575736E-2</v>
      </c>
    </row>
    <row r="3836" spans="1:3" x14ac:dyDescent="0.55000000000000004">
      <c r="A3836">
        <v>-0.45120577737218609</v>
      </c>
      <c r="B3836">
        <v>0.73557977823246168</v>
      </c>
      <c r="C3836">
        <v>-9.0601910630993626E-2</v>
      </c>
    </row>
    <row r="3837" spans="1:3" x14ac:dyDescent="0.55000000000000004">
      <c r="A3837">
        <v>-0.44822094600856754</v>
      </c>
      <c r="B3837">
        <v>0.40156120230246461</v>
      </c>
      <c r="C3837">
        <v>-8.2285551030495549E-2</v>
      </c>
    </row>
    <row r="3838" spans="1:3" x14ac:dyDescent="0.55000000000000004">
      <c r="A3838">
        <v>-0.44835566916361497</v>
      </c>
      <c r="B3838">
        <v>0.14994375535043031</v>
      </c>
      <c r="C3838">
        <v>-4.7951222754201293E-2</v>
      </c>
    </row>
    <row r="3839" spans="1:3" x14ac:dyDescent="0.55000000000000004">
      <c r="A3839">
        <v>-0.45017598531385394</v>
      </c>
      <c r="B3839">
        <v>0.13398262373395697</v>
      </c>
      <c r="C3839">
        <v>3.9689767466171616E-2</v>
      </c>
    </row>
    <row r="3840" spans="1:3" x14ac:dyDescent="0.55000000000000004">
      <c r="A3840">
        <v>-0.45042020771993518</v>
      </c>
      <c r="B3840">
        <v>0.48628139576868024</v>
      </c>
      <c r="C3840">
        <v>0.14265949342136633</v>
      </c>
    </row>
    <row r="3841" spans="1:3" x14ac:dyDescent="0.55000000000000004">
      <c r="A3841">
        <v>-0.44544961343845452</v>
      </c>
      <c r="B3841">
        <v>1.0847383145766347</v>
      </c>
      <c r="C3841">
        <v>0.16710081652063907</v>
      </c>
    </row>
    <row r="3842" spans="1:3" x14ac:dyDescent="0.55000000000000004">
      <c r="A3842">
        <v>-0.43430167268760794</v>
      </c>
      <c r="B3842">
        <v>1.6360616110308188</v>
      </c>
      <c r="C3842">
        <v>0.11826320855916636</v>
      </c>
    </row>
    <row r="3843" spans="1:3" x14ac:dyDescent="0.55000000000000004">
      <c r="A3843">
        <v>-0.41853754296679241</v>
      </c>
      <c r="B3843">
        <v>2.0267148265921278</v>
      </c>
      <c r="C3843">
        <v>8.3938248770703619E-2</v>
      </c>
    </row>
    <row r="3844" spans="1:3" x14ac:dyDescent="0.55000000000000004">
      <c r="A3844">
        <v>-0.39952919658192948</v>
      </c>
      <c r="B3844">
        <v>2.2897630509212621</v>
      </c>
      <c r="C3844">
        <v>5.2215076451415654E-2</v>
      </c>
    </row>
    <row r="3845" spans="1:3" x14ac:dyDescent="0.55000000000000004">
      <c r="A3845">
        <v>-0.37875258447404997</v>
      </c>
      <c r="B3845">
        <v>2.3083345396778601</v>
      </c>
      <c r="C3845">
        <v>-4.2602504631230262E-2</v>
      </c>
    </row>
    <row r="3846" spans="1:3" x14ac:dyDescent="0.55000000000000004">
      <c r="A3846">
        <v>-0.35965428373667191</v>
      </c>
      <c r="B3846">
        <v>1.9518711409787257</v>
      </c>
      <c r="C3846">
        <v>-0.14190236011987453</v>
      </c>
    </row>
    <row r="3847" spans="1:3" x14ac:dyDescent="0.55000000000000004">
      <c r="A3847">
        <v>-0.34577563526338445</v>
      </c>
      <c r="B3847">
        <v>1.3560835639569722</v>
      </c>
      <c r="C3847">
        <v>-0.16647630293486326</v>
      </c>
    </row>
    <row r="3848" spans="1:3" x14ac:dyDescent="0.55000000000000004">
      <c r="A3848">
        <v>-0.33826689042295571</v>
      </c>
      <c r="B3848">
        <v>0.71208698671178283</v>
      </c>
      <c r="C3848">
        <v>-0.16685525878624927</v>
      </c>
    </row>
    <row r="3849" spans="1:3" x14ac:dyDescent="0.55000000000000004">
      <c r="A3849">
        <v>-0.33720666068630817</v>
      </c>
      <c r="B3849">
        <v>8.7654827899681709E-2</v>
      </c>
      <c r="C3849">
        <v>-0.15634979235873062</v>
      </c>
    </row>
    <row r="3850" spans="1:3" x14ac:dyDescent="0.55000000000000004">
      <c r="A3850">
        <v>-0.34181139456461773</v>
      </c>
      <c r="B3850">
        <v>-0.28260316971236771</v>
      </c>
      <c r="C3850">
        <v>-3.5295133941502049E-2</v>
      </c>
    </row>
    <row r="3851" spans="1:3" x14ac:dyDescent="0.55000000000000004">
      <c r="A3851">
        <v>-0.34753788691021686</v>
      </c>
      <c r="B3851">
        <v>-5.0189653157225844E-2</v>
      </c>
      <c r="C3851">
        <v>0.15559198516051959</v>
      </c>
    </row>
    <row r="3852" spans="1:3" x14ac:dyDescent="0.55000000000000004">
      <c r="A3852">
        <v>-0.34767025420761966</v>
      </c>
      <c r="B3852">
        <v>0.70761022888404446</v>
      </c>
      <c r="C3852">
        <v>0.23664397862895786</v>
      </c>
    </row>
    <row r="3853" spans="1:3" x14ac:dyDescent="0.55000000000000004">
      <c r="A3853">
        <v>-0.33905282941757614</v>
      </c>
      <c r="B3853">
        <v>1.5774559277115261</v>
      </c>
      <c r="C3853">
        <v>0.21358671434592916</v>
      </c>
    </row>
    <row r="3854" spans="1:3" x14ac:dyDescent="0.55000000000000004">
      <c r="A3854">
        <v>-0.32203262430223861</v>
      </c>
      <c r="B3854">
        <v>2.4421203159643827</v>
      </c>
      <c r="C3854">
        <v>0.23396214085741285</v>
      </c>
    </row>
    <row r="3855" spans="1:3" x14ac:dyDescent="0.55000000000000004">
      <c r="A3855">
        <v>-0.29591183974269403</v>
      </c>
      <c r="B3855">
        <v>3.4289574565189103</v>
      </c>
      <c r="C3855">
        <v>0.27682312858074837</v>
      </c>
    </row>
    <row r="3856" spans="1:3" x14ac:dyDescent="0.55000000000000004">
      <c r="A3856">
        <v>-0.2594390605063327</v>
      </c>
      <c r="B3856">
        <v>4.4124206759208437</v>
      </c>
      <c r="C3856">
        <v>0.2322158048571053</v>
      </c>
    </row>
    <row r="3857" spans="1:3" x14ac:dyDescent="0.55000000000000004">
      <c r="A3857">
        <v>-0.21421103935913</v>
      </c>
      <c r="B3857">
        <v>5.1117202191628657</v>
      </c>
      <c r="C3857">
        <v>0.12974048046485195</v>
      </c>
    </row>
    <row r="3858" spans="1:3" x14ac:dyDescent="0.55000000000000004">
      <c r="A3858">
        <v>-0.16393212628222725</v>
      </c>
      <c r="B3858">
        <v>5.4380201943043023</v>
      </c>
      <c r="C3858">
        <v>3.915184621291027E-2</v>
      </c>
    </row>
    <row r="3859" spans="1:3" x14ac:dyDescent="0.55000000000000004">
      <c r="A3859">
        <v>-0.11212897900659834</v>
      </c>
      <c r="B3859">
        <v>5.4322422124501388</v>
      </c>
      <c r="C3859">
        <v>-4.2142520050469132E-2</v>
      </c>
    </row>
    <row r="3860" spans="1:3" x14ac:dyDescent="0.55000000000000004">
      <c r="A3860">
        <v>-6.1887599304895929E-2</v>
      </c>
      <c r="B3860">
        <v>5.1573124770152399</v>
      </c>
      <c r="C3860">
        <v>-0.10016065564047226</v>
      </c>
    </row>
    <row r="3861" spans="1:3" x14ac:dyDescent="0.55000000000000004">
      <c r="A3861">
        <v>-1.5346825002766849E-2</v>
      </c>
      <c r="B3861">
        <v>4.750767607608279</v>
      </c>
      <c r="C3861">
        <v>-0.1102662953983274</v>
      </c>
    </row>
    <row r="3862" spans="1:3" x14ac:dyDescent="0.55000000000000004">
      <c r="A3862">
        <v>2.6989358166817926E-2</v>
      </c>
      <c r="B3862">
        <v>4.3370800649943639</v>
      </c>
      <c r="C3862">
        <v>-0.10385769146187698</v>
      </c>
    </row>
    <row r="3863" spans="1:3" x14ac:dyDescent="0.55000000000000004">
      <c r="A3863">
        <v>6.5289242803911615E-2</v>
      </c>
      <c r="B3863">
        <v>3.9329606567619075</v>
      </c>
      <c r="C3863">
        <v>-0.105313844890326</v>
      </c>
    </row>
    <row r="3864" spans="1:3" x14ac:dyDescent="0.55000000000000004">
      <c r="A3864">
        <v>9.9527208233287215E-2</v>
      </c>
      <c r="B3864">
        <v>3.5167072589464778</v>
      </c>
      <c r="C3864">
        <v>-0.11013822437231888</v>
      </c>
    </row>
    <row r="3865" spans="1:3" x14ac:dyDescent="0.55000000000000004">
      <c r="A3865">
        <v>0.12947089533908002</v>
      </c>
      <c r="B3865">
        <v>3.0543729297311906</v>
      </c>
      <c r="C3865">
        <v>-0.12916525865836812</v>
      </c>
    </row>
    <row r="3866" spans="1:3" x14ac:dyDescent="0.55000000000000004">
      <c r="A3866">
        <v>0.15445742652897709</v>
      </c>
      <c r="B3866">
        <v>2.5337032358559641</v>
      </c>
      <c r="C3866">
        <v>-0.14033251249858125</v>
      </c>
    </row>
    <row r="3867" spans="1:3" x14ac:dyDescent="0.55000000000000004">
      <c r="A3867">
        <v>0.17422854852186362</v>
      </c>
      <c r="B3867">
        <v>2.0726220362259005</v>
      </c>
      <c r="C3867">
        <v>-9.8322352734370969E-2</v>
      </c>
    </row>
    <row r="3868" spans="1:3" x14ac:dyDescent="0.55000000000000004">
      <c r="A3868">
        <v>0.19027223716908179</v>
      </c>
      <c r="B3868">
        <v>1.803515422689898</v>
      </c>
      <c r="C3868">
        <v>-4.0966784706624168E-2</v>
      </c>
    </row>
    <row r="3869" spans="1:3" x14ac:dyDescent="0.55000000000000004">
      <c r="A3869">
        <v>0.20457871142461737</v>
      </c>
      <c r="B3869">
        <v>1.6669078846050447</v>
      </c>
      <c r="C3869">
        <v>-2.9741050741022408E-2</v>
      </c>
    </row>
    <row r="3870" spans="1:3" x14ac:dyDescent="0.55000000000000004">
      <c r="A3870">
        <v>0.21769332598496718</v>
      </c>
      <c r="B3870">
        <v>1.5380693242050072</v>
      </c>
      <c r="C3870">
        <v>-3.6945574724835485E-2</v>
      </c>
    </row>
    <row r="3871" spans="1:3" x14ac:dyDescent="0.55000000000000004">
      <c r="A3871">
        <v>0.22943379096967031</v>
      </c>
      <c r="B3871">
        <v>1.3946995669655693</v>
      </c>
      <c r="C3871">
        <v>-3.7262374156861164E-2</v>
      </c>
    </row>
    <row r="3872" spans="1:3" x14ac:dyDescent="0.55000000000000004">
      <c r="A3872">
        <v>0.23964189035420044</v>
      </c>
      <c r="B3872">
        <v>1.1926801202416759</v>
      </c>
      <c r="C3872">
        <v>-6.7302556859646839E-2</v>
      </c>
    </row>
    <row r="3873" spans="1:3" x14ac:dyDescent="0.55000000000000004">
      <c r="A3873">
        <v>0.24720908249281867</v>
      </c>
      <c r="B3873">
        <v>0.84608722702845607</v>
      </c>
      <c r="C3873">
        <v>-0.11209335060061186</v>
      </c>
    </row>
    <row r="3874" spans="1:3" x14ac:dyDescent="0.55000000000000004">
      <c r="A3874">
        <v>0.25060654914972763</v>
      </c>
      <c r="B3874">
        <v>0.40154688667347083</v>
      </c>
      <c r="C3874">
        <v>-0.11799999326842811</v>
      </c>
    </row>
    <row r="3875" spans="1:3" x14ac:dyDescent="0.55000000000000004">
      <c r="A3875">
        <v>0.24951625690869356</v>
      </c>
      <c r="B3875">
        <v>-3.4467622783266372E-2</v>
      </c>
      <c r="C3875">
        <v>-0.10768039464913774</v>
      </c>
    </row>
    <row r="3876" spans="1:3" x14ac:dyDescent="0.55000000000000004">
      <c r="A3876">
        <v>0.24421713387841928</v>
      </c>
      <c r="B3876">
        <v>-0.45843386667049757</v>
      </c>
      <c r="C3876">
        <v>-0.11176383096537117</v>
      </c>
    </row>
    <row r="3877" spans="1:3" x14ac:dyDescent="0.55000000000000004">
      <c r="A3877">
        <v>0.23472049458459024</v>
      </c>
      <c r="B3877">
        <v>-0.83815627206079246</v>
      </c>
      <c r="C3877">
        <v>-8.4779857124843566E-2</v>
      </c>
    </row>
    <row r="3878" spans="1:3" x14ac:dyDescent="0.55000000000000004">
      <c r="A3878">
        <v>0.22214117875646922</v>
      </c>
      <c r="B3878">
        <v>-1.0140715492789798</v>
      </c>
      <c r="C3878">
        <v>-6.2735989922305859E-3</v>
      </c>
    </row>
    <row r="3879" spans="1:3" x14ac:dyDescent="0.55000000000000004">
      <c r="A3879">
        <v>0.20932437757474021</v>
      </c>
      <c r="B3879">
        <v>-0.8839962784743699</v>
      </c>
      <c r="C3879">
        <v>7.3600343715113564E-2</v>
      </c>
    </row>
    <row r="3880" spans="1:3" x14ac:dyDescent="0.55000000000000004">
      <c r="A3880">
        <v>0.19925538879833843</v>
      </c>
      <c r="B3880">
        <v>-0.50086450665215165</v>
      </c>
      <c r="C3880">
        <v>0.12470802679328097</v>
      </c>
    </row>
    <row r="3881" spans="1:3" x14ac:dyDescent="0.55000000000000004">
      <c r="A3881">
        <v>0.19390936920100485</v>
      </c>
      <c r="B3881">
        <v>2.1146303066174932E-2</v>
      </c>
      <c r="C3881">
        <v>0.1454839037027473</v>
      </c>
    </row>
    <row r="3882" spans="1:3" x14ac:dyDescent="0.55000000000000004">
      <c r="A3882">
        <v>0.19406009852194761</v>
      </c>
      <c r="B3882">
        <v>0.55580931347335327</v>
      </c>
      <c r="C3882">
        <v>0.13125678491380469</v>
      </c>
    </row>
    <row r="3883" spans="1:3" x14ac:dyDescent="0.55000000000000004">
      <c r="A3883">
        <v>0.19926128643005817</v>
      </c>
      <c r="B3883">
        <v>1.026859527362346</v>
      </c>
      <c r="C3883">
        <v>0.11255802558774432</v>
      </c>
    </row>
    <row r="3884" spans="1:3" x14ac:dyDescent="0.55000000000000004">
      <c r="A3884">
        <v>0.20891495360828349</v>
      </c>
      <c r="B3884">
        <v>1.4811549961138457</v>
      </c>
      <c r="C3884">
        <v>0.12258455658176894</v>
      </c>
    </row>
    <row r="3885" spans="1:3" x14ac:dyDescent="0.55000000000000004">
      <c r="A3885">
        <v>0.22328618442206302</v>
      </c>
      <c r="B3885">
        <v>1.9667475300434634</v>
      </c>
      <c r="C3885">
        <v>0.12875733468614911</v>
      </c>
    </row>
    <row r="3886" spans="1:3" x14ac:dyDescent="0.55000000000000004">
      <c r="A3886">
        <v>0.24253125397302835</v>
      </c>
      <c r="B3886">
        <v>2.426865672180841</v>
      </c>
      <c r="C3886">
        <v>0.109399053583715</v>
      </c>
    </row>
    <row r="3887" spans="1:3" x14ac:dyDescent="0.55000000000000004">
      <c r="A3887">
        <v>0.26606345306368845</v>
      </c>
      <c r="B3887">
        <v>2.8422226562381399</v>
      </c>
      <c r="C3887">
        <v>0.10558903340246439</v>
      </c>
    </row>
    <row r="3888" spans="1:3" x14ac:dyDescent="0.55000000000000004">
      <c r="A3888">
        <v>0.29371131077540524</v>
      </c>
      <c r="B3888">
        <v>3.2553084576700644</v>
      </c>
      <c r="C3888">
        <v>0.10822349321861451</v>
      </c>
    </row>
    <row r="3889" spans="1:3" x14ac:dyDescent="0.55000000000000004">
      <c r="A3889">
        <v>0.32533649366951251</v>
      </c>
      <c r="B3889">
        <v>3.5650291468392687</v>
      </c>
      <c r="C3889">
        <v>5.2087422500435507E-2</v>
      </c>
    </row>
    <row r="3890" spans="1:3" x14ac:dyDescent="0.55000000000000004">
      <c r="A3890">
        <v>0.35885032716307752</v>
      </c>
      <c r="B3890">
        <v>3.5853665137804467</v>
      </c>
      <c r="C3890">
        <v>-4.1560835056761634E-2</v>
      </c>
    </row>
    <row r="3891" spans="1:3" x14ac:dyDescent="0.55000000000000004">
      <c r="A3891">
        <v>0.39091946678571499</v>
      </c>
      <c r="B3891">
        <v>3.3195196480580145</v>
      </c>
      <c r="C3891">
        <v>-9.6041062315097639E-2</v>
      </c>
    </row>
    <row r="3892" spans="1:3" x14ac:dyDescent="0.55000000000000004">
      <c r="A3892">
        <v>0.41940022992905263</v>
      </c>
      <c r="B3892">
        <v>2.9005487597089252</v>
      </c>
      <c r="C3892">
        <v>-0.12081757554674974</v>
      </c>
    </row>
    <row r="3893" spans="1:3" x14ac:dyDescent="0.55000000000000004">
      <c r="A3893">
        <v>0.44317731805387595</v>
      </c>
      <c r="B3893">
        <v>2.3608665780881553</v>
      </c>
      <c r="C3893">
        <v>-0.15852102777663019</v>
      </c>
    </row>
    <row r="3894" spans="1:3" x14ac:dyDescent="0.55000000000000004">
      <c r="A3894">
        <v>0.46092097347939925</v>
      </c>
      <c r="B3894">
        <v>1.7144071518940911</v>
      </c>
      <c r="C3894">
        <v>-0.176085300481167</v>
      </c>
    </row>
    <row r="3895" spans="1:3" x14ac:dyDescent="0.55000000000000004">
      <c r="A3895">
        <v>0.4720889999492503</v>
      </c>
      <c r="B3895">
        <v>1.109187999410929</v>
      </c>
      <c r="C3895">
        <v>-0.13717513041073887</v>
      </c>
    </row>
    <row r="3896" spans="1:3" x14ac:dyDescent="0.55000000000000004">
      <c r="A3896">
        <v>0.47803402228331537</v>
      </c>
      <c r="B3896">
        <v>0.68363057157994411</v>
      </c>
      <c r="C3896">
        <v>-8.3092689377555651E-2</v>
      </c>
    </row>
    <row r="3897" spans="1:3" x14ac:dyDescent="0.55000000000000004">
      <c r="A3897">
        <v>0.48069607811865356</v>
      </c>
      <c r="B3897">
        <v>0.41612825168940509</v>
      </c>
      <c r="C3897">
        <v>-5.536606832976268E-2</v>
      </c>
    </row>
    <row r="3898" spans="1:3" x14ac:dyDescent="0.55000000000000004">
      <c r="A3898">
        <v>0.48124903688847165</v>
      </c>
      <c r="B3898">
        <v>0.25783513083007448</v>
      </c>
      <c r="C3898">
        <v>-2.6566188843803875E-2</v>
      </c>
    </row>
    <row r="3899" spans="1:3" x14ac:dyDescent="0.55000000000000004">
      <c r="A3899">
        <v>0.48089908449428909</v>
      </c>
      <c r="B3899">
        <v>0.26054844956098322</v>
      </c>
      <c r="C3899">
        <v>2.7970598124812542E-2</v>
      </c>
    </row>
    <row r="3900" spans="1:3" x14ac:dyDescent="0.55000000000000004">
      <c r="A3900">
        <v>0.48158078647330782</v>
      </c>
      <c r="B3900">
        <v>0.4302495828270505</v>
      </c>
      <c r="C3900">
        <v>5.9866427375222284E-2</v>
      </c>
    </row>
    <row r="3901" spans="1:3" x14ac:dyDescent="0.55000000000000004">
      <c r="A3901">
        <v>0.48435726907069776</v>
      </c>
      <c r="B3901">
        <v>0.58975510652615681</v>
      </c>
      <c r="C3901">
        <v>2.2693367500091561E-2</v>
      </c>
    </row>
    <row r="3902" spans="1:3" x14ac:dyDescent="0.55000000000000004">
      <c r="A3902">
        <v>0.48795051550256086</v>
      </c>
      <c r="B3902">
        <v>0.55612851889754034</v>
      </c>
      <c r="C3902">
        <v>-4.0098433560452056E-2</v>
      </c>
    </row>
    <row r="3903" spans="1:3" x14ac:dyDescent="0.55000000000000004">
      <c r="A3903">
        <v>0.49013801516105082</v>
      </c>
      <c r="B3903">
        <v>0.33829367748853401</v>
      </c>
      <c r="C3903">
        <v>-7.2652519549799677E-2</v>
      </c>
    </row>
    <row r="3904" spans="1:3" x14ac:dyDescent="0.55000000000000004">
      <c r="A3904">
        <v>0.48956549600072607</v>
      </c>
      <c r="B3904">
        <v>4.5205462986828704E-3</v>
      </c>
      <c r="C3904">
        <v>-0.10010790032072368</v>
      </c>
    </row>
    <row r="3905" spans="1:3" x14ac:dyDescent="0.55000000000000004">
      <c r="A3905">
        <v>0.48506697627343048</v>
      </c>
      <c r="B3905">
        <v>-0.48194997916366977</v>
      </c>
      <c r="C3905">
        <v>-0.15168843791030773</v>
      </c>
    </row>
    <row r="3906" spans="1:3" x14ac:dyDescent="0.55000000000000004">
      <c r="A3906">
        <v>0.47476013131699091</v>
      </c>
      <c r="B3906">
        <v>-1.1619738383631675</v>
      </c>
      <c r="C3906">
        <v>-0.20029078527783803</v>
      </c>
    </row>
    <row r="3907" spans="1:3" x14ac:dyDescent="0.55000000000000004">
      <c r="A3907">
        <v>0.45678176891810152</v>
      </c>
      <c r="B3907">
        <v>-2.0157331136854157</v>
      </c>
      <c r="C3907">
        <v>-0.24161360153491979</v>
      </c>
    </row>
    <row r="3908" spans="1:3" x14ac:dyDescent="0.55000000000000004">
      <c r="A3908">
        <v>0.42948193699608439</v>
      </c>
      <c r="B3908">
        <v>-3.0345757761259606</v>
      </c>
      <c r="C3908">
        <v>-0.28573767302022768</v>
      </c>
    </row>
    <row r="3909" spans="1:3" x14ac:dyDescent="0.55000000000000004">
      <c r="A3909">
        <v>0.3913649564792786</v>
      </c>
      <c r="B3909">
        <v>-4.1158529303143521</v>
      </c>
      <c r="C3909">
        <v>-0.27392959105243886</v>
      </c>
    </row>
    <row r="3910" spans="1:3" x14ac:dyDescent="0.55000000000000004">
      <c r="A3910">
        <v>0.34301674494553397</v>
      </c>
      <c r="B3910">
        <v>-4.9784991689082556</v>
      </c>
      <c r="C3910">
        <v>-0.17257467323011977</v>
      </c>
    </row>
    <row r="3911" spans="1:3" x14ac:dyDescent="0.55000000000000004">
      <c r="A3911">
        <v>0.28802414609208166</v>
      </c>
      <c r="B3911">
        <v>-5.4515452620828198</v>
      </c>
      <c r="C3911">
        <v>-7.2273201083836752E-2</v>
      </c>
    </row>
    <row r="3912" spans="1:3" x14ac:dyDescent="0.55000000000000004">
      <c r="A3912">
        <v>0.23000683877562056</v>
      </c>
      <c r="B3912">
        <v>-5.6747017101800807</v>
      </c>
      <c r="C3912">
        <v>-4.3232206833999989E-2</v>
      </c>
    </row>
    <row r="3913" spans="1:3" x14ac:dyDescent="0.55000000000000004">
      <c r="A3913">
        <v>0.17029358249732282</v>
      </c>
      <c r="B3913">
        <v>-5.8156174310096906</v>
      </c>
      <c r="C3913">
        <v>-2.9705536866626459E-2</v>
      </c>
    </row>
    <row r="3914" spans="1:3" x14ac:dyDescent="0.55000000000000004">
      <c r="A3914">
        <v>0.10954561210574833</v>
      </c>
      <c r="B3914">
        <v>-5.8579486406123458</v>
      </c>
      <c r="C3914">
        <v>7.7949728900966976E-3</v>
      </c>
    </row>
    <row r="3915" spans="1:3" x14ac:dyDescent="0.55000000000000004">
      <c r="A3915">
        <v>4.9001863907616384E-2</v>
      </c>
      <c r="B3915">
        <v>-5.8142413272194524</v>
      </c>
      <c r="C3915">
        <v>1.4827860128999205E-2</v>
      </c>
    </row>
    <row r="3916" spans="1:3" x14ac:dyDescent="0.55000000000000004">
      <c r="A3916">
        <v>-1.1136709712351627E-2</v>
      </c>
      <c r="B3916">
        <v>-5.8356980316029121</v>
      </c>
      <c r="C3916">
        <v>-2.593381477882294E-2</v>
      </c>
    </row>
    <row r="3917" spans="1:3" x14ac:dyDescent="0.55000000000000004">
      <c r="A3917">
        <v>-7.2186403868195831E-2</v>
      </c>
      <c r="B3917">
        <v>-5.9661330580162657</v>
      </c>
      <c r="C3917">
        <v>-4.1579138851277377E-2</v>
      </c>
    </row>
    <row r="3918" spans="1:3" x14ac:dyDescent="0.55000000000000004">
      <c r="A3918">
        <v>-0.13461943714707858</v>
      </c>
      <c r="B3918">
        <v>-6.0344057961261885</v>
      </c>
      <c r="C3918">
        <v>6.2412826867211651E-3</v>
      </c>
    </row>
    <row r="3919" spans="1:3" x14ac:dyDescent="0.55000000000000004">
      <c r="A3919">
        <v>-0.19680170155390697</v>
      </c>
      <c r="B3919">
        <v>-5.9073826323566374</v>
      </c>
      <c r="C3919">
        <v>5.9505696490065256E-2</v>
      </c>
    </row>
    <row r="3920" spans="1:3" x14ac:dyDescent="0.55000000000000004">
      <c r="A3920">
        <v>-0.25686267963498555</v>
      </c>
      <c r="B3920">
        <v>-5.6645295093180517</v>
      </c>
      <c r="C3920">
        <v>6.6194677753509151E-2</v>
      </c>
    </row>
    <row r="3921" spans="1:3" x14ac:dyDescent="0.55000000000000004">
      <c r="A3921">
        <v>-0.31444384940580877</v>
      </c>
      <c r="B3921">
        <v>-5.4329089909192616</v>
      </c>
      <c r="C3921">
        <v>5.3691718933235079E-2</v>
      </c>
    </row>
    <row r="3922" spans="1:3" x14ac:dyDescent="0.55000000000000004">
      <c r="A3922">
        <v>-0.36990300529558218</v>
      </c>
      <c r="B3922">
        <v>-5.2161195851295341</v>
      </c>
      <c r="C3922">
        <v>5.8518118432048093E-2</v>
      </c>
    </row>
    <row r="3923" spans="1:3" x14ac:dyDescent="0.55000000000000004">
      <c r="A3923">
        <v>-0.4230967971786101</v>
      </c>
      <c r="B3923">
        <v>-4.9627396048234953</v>
      </c>
      <c r="C3923">
        <v>7.2630939697371694E-2</v>
      </c>
    </row>
    <row r="3924" spans="1:3" x14ac:dyDescent="0.55000000000000004">
      <c r="A3924">
        <v>-0.47348654113386168</v>
      </c>
      <c r="B3924">
        <v>-4.6378360928833269</v>
      </c>
      <c r="C3924">
        <v>9.5538579940396634E-2</v>
      </c>
    </row>
    <row r="3925" spans="1:3" x14ac:dyDescent="0.55000000000000004">
      <c r="A3925">
        <v>-0.52014117759451239</v>
      </c>
      <c r="B3925">
        <v>-4.1860778574051523</v>
      </c>
      <c r="C3925">
        <v>0.13829073448930035</v>
      </c>
    </row>
    <row r="3926" spans="1:3" x14ac:dyDescent="0.55000000000000004">
      <c r="A3926">
        <v>-0.56152767829043915</v>
      </c>
      <c r="B3926">
        <v>-3.593344842308567</v>
      </c>
      <c r="C3926">
        <v>0.16850689237228617</v>
      </c>
    </row>
    <row r="3927" spans="1:3" x14ac:dyDescent="0.55000000000000004">
      <c r="A3927">
        <v>-0.59658640693330611</v>
      </c>
      <c r="B3927">
        <v>-2.9614511735085536</v>
      </c>
      <c r="C3927">
        <v>0.1585602239838283</v>
      </c>
    </row>
    <row r="3928" spans="1:3" x14ac:dyDescent="0.55000000000000004">
      <c r="A3928">
        <v>-0.62555563690339422</v>
      </c>
      <c r="B3928">
        <v>-2.3667756546603669</v>
      </c>
      <c r="C3928">
        <v>0.1492428396021897</v>
      </c>
    </row>
    <row r="3929" spans="1:3" x14ac:dyDescent="0.55000000000000004">
      <c r="A3929">
        <v>-0.64867407887508843</v>
      </c>
      <c r="B3929">
        <v>-1.7406507064746939</v>
      </c>
      <c r="C3929">
        <v>0.17483839651875907</v>
      </c>
    </row>
    <row r="3930" spans="1:3" x14ac:dyDescent="0.55000000000000004">
      <c r="A3930">
        <v>-0.66507282822877722</v>
      </c>
      <c r="B3930">
        <v>-1.0099103495052755</v>
      </c>
      <c r="C3930">
        <v>0.20339160191261693</v>
      </c>
    </row>
    <row r="3931" spans="1:3" x14ac:dyDescent="0.55000000000000004">
      <c r="A3931">
        <v>-0.67377047663338696</v>
      </c>
      <c r="B3931">
        <v>-0.23189796690838971</v>
      </c>
      <c r="C3931">
        <v>0.19930631868618529</v>
      </c>
    </row>
    <row r="3932" spans="1:3" x14ac:dyDescent="0.55000000000000004">
      <c r="A3932">
        <v>-0.67492911512100862</v>
      </c>
      <c r="B3932">
        <v>0.461822531327441</v>
      </c>
      <c r="C3932">
        <v>0.15976226218122194</v>
      </c>
    </row>
    <row r="3933" spans="1:3" x14ac:dyDescent="0.55000000000000004">
      <c r="A3933">
        <v>-0.67002216698031636</v>
      </c>
      <c r="B3933">
        <v>0.96917651473187982</v>
      </c>
      <c r="C3933">
        <v>0.1028433192910549</v>
      </c>
    </row>
    <row r="3934" spans="1:3" x14ac:dyDescent="0.55000000000000004">
      <c r="A3934">
        <v>-0.66107963875915676</v>
      </c>
      <c r="B3934">
        <v>1.3185865251724997</v>
      </c>
      <c r="C3934">
        <v>7.8010723380073435E-2</v>
      </c>
    </row>
    <row r="3935" spans="1:3" x14ac:dyDescent="0.55000000000000004">
      <c r="A3935">
        <v>-0.64893645256182453</v>
      </c>
      <c r="B3935">
        <v>1.6979883428615463</v>
      </c>
      <c r="C3935">
        <v>0.11836702904696926</v>
      </c>
    </row>
    <row r="3936" spans="1:3" x14ac:dyDescent="0.55000000000000004">
      <c r="A3936">
        <v>-0.63221602413495814</v>
      </c>
      <c r="B3936">
        <v>2.2589476792594363</v>
      </c>
      <c r="C3936">
        <v>0.17198459434738364</v>
      </c>
    </row>
    <row r="3937" spans="1:3" x14ac:dyDescent="0.55000000000000004">
      <c r="A3937">
        <v>-0.60906467829946909</v>
      </c>
      <c r="B3937">
        <v>2.935211253315289</v>
      </c>
      <c r="C3937">
        <v>0.17804831147862701</v>
      </c>
    </row>
    <row r="3938" spans="1:3" x14ac:dyDescent="0.55000000000000004">
      <c r="A3938">
        <v>-0.57913501154779212</v>
      </c>
      <c r="B3938">
        <v>3.5995307993885399</v>
      </c>
      <c r="C3938">
        <v>0.1658023852466583</v>
      </c>
    </row>
    <row r="3939" spans="1:3" x14ac:dyDescent="0.55000000000000004">
      <c r="A3939">
        <v>-0.54274823157008634</v>
      </c>
      <c r="B3939">
        <v>4.2585429237982577</v>
      </c>
      <c r="C3939">
        <v>0.17530119881634285</v>
      </c>
    </row>
    <row r="3940" spans="1:3" x14ac:dyDescent="0.55000000000000004">
      <c r="A3940">
        <v>-0.49969058990614973</v>
      </c>
      <c r="B3940">
        <v>4.9134510546594381</v>
      </c>
      <c r="C3940">
        <v>0.16367816498343998</v>
      </c>
    </row>
    <row r="3941" spans="1:3" x14ac:dyDescent="0.55000000000000004">
      <c r="A3941">
        <v>-0.45056960231444476</v>
      </c>
      <c r="B3941">
        <v>5.3958935851895253</v>
      </c>
      <c r="C3941">
        <v>8.6033289742278099E-2</v>
      </c>
    </row>
    <row r="3942" spans="1:3" x14ac:dyDescent="0.55000000000000004">
      <c r="A3942">
        <v>-0.39823797546618656</v>
      </c>
      <c r="B3942">
        <v>5.5259551474934394</v>
      </c>
      <c r="C3942">
        <v>-1.8713640516649491E-2</v>
      </c>
    </row>
    <row r="3943" spans="1:3" x14ac:dyDescent="0.55000000000000004">
      <c r="A3943">
        <v>-0.34654532356425732</v>
      </c>
      <c r="B3943">
        <v>5.3042294990030587</v>
      </c>
      <c r="C3943">
        <v>-9.6051187894520593E-2</v>
      </c>
    </row>
    <row r="3944" spans="1:3" x14ac:dyDescent="0.55000000000000004">
      <c r="A3944">
        <v>-0.29848692282847544</v>
      </c>
      <c r="B3944">
        <v>4.8360894657226847</v>
      </c>
      <c r="C3944">
        <v>-0.14625731794418212</v>
      </c>
    </row>
    <row r="3945" spans="1:3" x14ac:dyDescent="0.55000000000000004">
      <c r="A3945">
        <v>-0.25601165189282793</v>
      </c>
      <c r="B3945">
        <v>4.223516171953599</v>
      </c>
      <c r="C3945">
        <v>-0.17080960429654565</v>
      </c>
    </row>
    <row r="3946" spans="1:3" x14ac:dyDescent="0.55000000000000004">
      <c r="A3946">
        <v>-0.2199296524649102</v>
      </c>
      <c r="B3946">
        <v>3.6366776244559111</v>
      </c>
      <c r="C3946">
        <v>-0.13293705589894494</v>
      </c>
    </row>
    <row r="3947" spans="1:3" x14ac:dyDescent="0.55000000000000004">
      <c r="A3947">
        <v>-0.18877561837330314</v>
      </c>
      <c r="B3947">
        <v>3.3111948114325189</v>
      </c>
      <c r="C3947">
        <v>-3.5532309019995156E-2</v>
      </c>
    </row>
    <row r="3948" spans="1:3" x14ac:dyDescent="0.55000000000000004">
      <c r="A3948">
        <v>-0.15908404379398566</v>
      </c>
      <c r="B3948">
        <v>3.3122361062829282</v>
      </c>
      <c r="C3948">
        <v>3.6071281509854967E-2</v>
      </c>
    </row>
    <row r="3949" spans="1:3" x14ac:dyDescent="0.55000000000000004">
      <c r="A3949">
        <v>-0.12829511515128963</v>
      </c>
      <c r="B3949">
        <v>3.4277078446570024</v>
      </c>
      <c r="C3949">
        <v>2.3696699015028178E-2</v>
      </c>
    </row>
    <row r="3950" spans="1:3" x14ac:dyDescent="0.55000000000000004">
      <c r="A3950">
        <v>-9.6684087790233533E-2</v>
      </c>
      <c r="B3950">
        <v>3.4415547571526601</v>
      </c>
      <c r="C3950">
        <v>-1.6529560042120358E-2</v>
      </c>
    </row>
    <row r="3951" spans="1:3" x14ac:dyDescent="0.55000000000000004">
      <c r="A3951">
        <v>-6.5556585261555333E-2</v>
      </c>
      <c r="B3951">
        <v>3.3792807990733742</v>
      </c>
      <c r="C3951">
        <v>-1.5703337514445945E-2</v>
      </c>
    </row>
    <row r="3952" spans="1:3" x14ac:dyDescent="0.55000000000000004">
      <c r="A3952">
        <v>-3.5006305301285262E-2</v>
      </c>
      <c r="B3952">
        <v>3.333394279353159</v>
      </c>
      <c r="C3952">
        <v>-8.0474490902203953E-3</v>
      </c>
    </row>
    <row r="3953" spans="1:3" x14ac:dyDescent="0.55000000000000004">
      <c r="A3953">
        <v>-4.9470502250934687E-3</v>
      </c>
      <c r="B3953">
        <v>3.2180804554791886</v>
      </c>
      <c r="C3953">
        <v>-5.1638795150965117E-2</v>
      </c>
    </row>
    <row r="3954" spans="1:3" x14ac:dyDescent="0.55000000000000004">
      <c r="A3954">
        <v>2.3058781771113115E-2</v>
      </c>
      <c r="B3954">
        <v>2.8971558258970691</v>
      </c>
      <c r="C3954">
        <v>-0.1144712615685584</v>
      </c>
    </row>
    <row r="3955" spans="1:3" x14ac:dyDescent="0.55000000000000004">
      <c r="A3955">
        <v>4.6781652644614626E-2</v>
      </c>
      <c r="B3955">
        <v>2.4012261981156771</v>
      </c>
      <c r="C3955">
        <v>-0.14222109235555752</v>
      </c>
    </row>
    <row r="3956" spans="1:3" x14ac:dyDescent="0.55000000000000004">
      <c r="A3956">
        <v>6.5090754314148583E-2</v>
      </c>
      <c r="B3956">
        <v>1.8390722001439075</v>
      </c>
      <c r="C3956">
        <v>-0.14874888589070001</v>
      </c>
    </row>
    <row r="3957" spans="1:3" x14ac:dyDescent="0.55000000000000004">
      <c r="A3957">
        <v>7.7670681360318072E-2</v>
      </c>
      <c r="B3957">
        <v>1.2603597272020237</v>
      </c>
      <c r="C3957">
        <v>-0.15079173157404319</v>
      </c>
    </row>
    <row r="3958" spans="1:3" x14ac:dyDescent="0.55000000000000004">
      <c r="A3958">
        <v>8.4543862873493025E-2</v>
      </c>
      <c r="B3958">
        <v>0.73206945452515471</v>
      </c>
      <c r="C3958">
        <v>-0.12265043854855981</v>
      </c>
    </row>
    <row r="3959" spans="1:3" x14ac:dyDescent="0.55000000000000004">
      <c r="A3959">
        <v>8.6775789843667378E-2</v>
      </c>
      <c r="B3959">
        <v>0.35844450210923529</v>
      </c>
      <c r="C3959">
        <v>-7.0737217981419215E-2</v>
      </c>
    </row>
    <row r="3960" spans="1:3" x14ac:dyDescent="0.55000000000000004">
      <c r="A3960">
        <v>8.6224397267872205E-2</v>
      </c>
      <c r="B3960">
        <v>0.15431057461752995</v>
      </c>
      <c r="C3960">
        <v>-3.4922164778262654E-2</v>
      </c>
    </row>
    <row r="3961" spans="1:3" x14ac:dyDescent="0.55000000000000004">
      <c r="A3961">
        <v>8.427043483142134E-2</v>
      </c>
      <c r="B3961">
        <v>5.1706389758170213E-2</v>
      </c>
      <c r="C3961">
        <v>-1.8185591360122304E-2</v>
      </c>
    </row>
    <row r="3962" spans="1:3" x14ac:dyDescent="0.55000000000000004">
      <c r="A3962">
        <v>8.1577693866770537E-2</v>
      </c>
      <c r="B3962">
        <v>-1.6144893112238504E-2</v>
      </c>
      <c r="C3962">
        <v>-1.6934120270524031E-2</v>
      </c>
    </row>
    <row r="3963" spans="1:3" x14ac:dyDescent="0.55000000000000004">
      <c r="A3963">
        <v>7.8130816622177343E-2</v>
      </c>
      <c r="B3963">
        <v>-0.1352114674018893</v>
      </c>
      <c r="C3963">
        <v>-4.4694541370081976E-2</v>
      </c>
    </row>
    <row r="3964" spans="1:3" x14ac:dyDescent="0.55000000000000004">
      <c r="A3964">
        <v>7.2999030896014075E-2</v>
      </c>
      <c r="B3964">
        <v>-0.33569667371518119</v>
      </c>
      <c r="C3964">
        <v>-5.90762693510836E-2</v>
      </c>
    </row>
    <row r="3965" spans="1:3" x14ac:dyDescent="0.55000000000000004">
      <c r="A3965">
        <v>6.5847422570245936E-2</v>
      </c>
      <c r="B3965">
        <v>-0.45051175771878155</v>
      </c>
      <c r="C3965">
        <v>-3.5182795926855221E-4</v>
      </c>
    </row>
    <row r="3966" spans="1:3" x14ac:dyDescent="0.55000000000000004">
      <c r="A3966">
        <v>5.8759336155447602E-2</v>
      </c>
      <c r="B3966">
        <v>-0.29936954491142076</v>
      </c>
      <c r="C3966">
        <v>7.8582786969289692E-2</v>
      </c>
    </row>
    <row r="3967" spans="1:3" x14ac:dyDescent="0.55000000000000004">
      <c r="A3967">
        <v>5.4411096866645414E-2</v>
      </c>
      <c r="B3967">
        <v>-5.6070695761430422E-3</v>
      </c>
      <c r="C3967">
        <v>7.3468183701143913E-2</v>
      </c>
    </row>
    <row r="3968" spans="1:3" x14ac:dyDescent="0.55000000000000004">
      <c r="A3968">
        <v>5.2638558147375059E-2</v>
      </c>
      <c r="B3968">
        <v>0.12313543264389662</v>
      </c>
      <c r="C3968">
        <v>-6.8312777901502969E-3</v>
      </c>
    </row>
    <row r="3969" spans="1:3" x14ac:dyDescent="0.55000000000000004">
      <c r="A3969">
        <v>5.0696295415599051E-2</v>
      </c>
      <c r="B3969">
        <v>-5.138995636862459E-3</v>
      </c>
      <c r="C3969">
        <v>-5.9563353825149441E-2</v>
      </c>
    </row>
    <row r="3970" spans="1:3" x14ac:dyDescent="0.55000000000000004">
      <c r="A3970">
        <v>4.6767472438940437E-2</v>
      </c>
      <c r="B3970">
        <v>-0.15502698131136314</v>
      </c>
      <c r="C3970">
        <v>-1.801841929829812E-2</v>
      </c>
    </row>
    <row r="3971" spans="1:3" x14ac:dyDescent="0.55000000000000004">
      <c r="A3971">
        <v>4.2392269845451878E-2</v>
      </c>
      <c r="B3971">
        <v>3.0089124493874186E-3</v>
      </c>
      <c r="C3971">
        <v>9.9817536151688674E-2</v>
      </c>
    </row>
    <row r="3972" spans="1:3" x14ac:dyDescent="0.55000000000000004">
      <c r="A3972">
        <v>4.1857754815448095E-2</v>
      </c>
      <c r="B3972">
        <v>0.61351626094269673</v>
      </c>
      <c r="C3972">
        <v>0.21618005623615266</v>
      </c>
    </row>
    <row r="3973" spans="1:3" x14ac:dyDescent="0.55000000000000004">
      <c r="A3973">
        <v>4.9416264290354062E-2</v>
      </c>
      <c r="B3973">
        <v>1.5355707995776431</v>
      </c>
      <c r="C3973">
        <v>0.26107384574880921</v>
      </c>
    </row>
    <row r="3974" spans="1:3" x14ac:dyDescent="0.55000000000000004">
      <c r="A3974">
        <v>6.6825034573802677E-2</v>
      </c>
      <c r="B3974">
        <v>2.5031644810879969</v>
      </c>
      <c r="C3974">
        <v>0.23975104116131174</v>
      </c>
    </row>
    <row r="3975" spans="1:3" x14ac:dyDescent="0.55000000000000004">
      <c r="A3975">
        <v>9.3419929729118015E-2</v>
      </c>
      <c r="B3975">
        <v>3.3452622618921555</v>
      </c>
      <c r="C3975">
        <v>0.19611737540398766</v>
      </c>
    </row>
    <row r="3976" spans="1:3" x14ac:dyDescent="0.55000000000000004">
      <c r="A3976">
        <v>0.12752700923298407</v>
      </c>
      <c r="B3976">
        <v>3.9852655454418184</v>
      </c>
      <c r="C3976">
        <v>0.13514726411447137</v>
      </c>
    </row>
    <row r="3977" spans="1:3" x14ac:dyDescent="0.55000000000000004">
      <c r="A3977">
        <v>0.16676629642425128</v>
      </c>
      <c r="B3977">
        <v>4.3448499880346576</v>
      </c>
      <c r="C3977">
        <v>5.0973047786584159E-2</v>
      </c>
    </row>
    <row r="3978" spans="1:3" x14ac:dyDescent="0.55000000000000004">
      <c r="A3978">
        <v>0.20798606151744733</v>
      </c>
      <c r="B3978">
        <v>4.3828226365079317</v>
      </c>
      <c r="C3978">
        <v>-3.1318467831473538E-2</v>
      </c>
    </row>
    <row r="3979" spans="1:3" x14ac:dyDescent="0.55000000000000004">
      <c r="A3979">
        <v>0.24802748515382281</v>
      </c>
      <c r="B3979">
        <v>4.1151248392355022</v>
      </c>
      <c r="C3979">
        <v>-0.10724146864493947</v>
      </c>
    </row>
    <row r="3980" spans="1:3" x14ac:dyDescent="0.55000000000000004">
      <c r="A3980">
        <v>0.28392111952975252</v>
      </c>
      <c r="B3980">
        <v>3.5546063241483963</v>
      </c>
      <c r="C3980">
        <v>-0.18288198636909056</v>
      </c>
    </row>
    <row r="3981" spans="1:3" x14ac:dyDescent="0.55000000000000004">
      <c r="A3981">
        <v>0.31299288215994781</v>
      </c>
      <c r="B3981">
        <v>2.8386123752733936</v>
      </c>
      <c r="C3981">
        <v>-0.18771529565730841</v>
      </c>
    </row>
    <row r="3982" spans="1:3" x14ac:dyDescent="0.55000000000000004">
      <c r="A3982">
        <v>0.33527896589574407</v>
      </c>
      <c r="B3982">
        <v>2.3505885063594056</v>
      </c>
      <c r="C3982">
        <v>-6.4885050571463779E-2</v>
      </c>
    </row>
    <row r="3983" spans="1:3" x14ac:dyDescent="0.55000000000000004">
      <c r="A3983">
        <v>0.35511788449767268</v>
      </c>
      <c r="B3983">
        <v>2.3576229976073009</v>
      </c>
      <c r="C3983">
        <v>6.8526091590043026E-2</v>
      </c>
    </row>
    <row r="3984" spans="1:3" x14ac:dyDescent="0.55000000000000004">
      <c r="A3984">
        <v>0.37714326513512275</v>
      </c>
      <c r="B3984">
        <v>2.6189639619510943</v>
      </c>
      <c r="C3984">
        <v>6.6743558691423552E-2</v>
      </c>
    </row>
    <row r="3985" spans="1:3" x14ac:dyDescent="0.55000000000000004">
      <c r="A3985">
        <v>0.40148491415776394</v>
      </c>
      <c r="B3985">
        <v>2.7113854618139155</v>
      </c>
      <c r="C3985">
        <v>-1.8906343441515979E-2</v>
      </c>
    </row>
    <row r="3986" spans="1:3" x14ac:dyDescent="0.55000000000000004">
      <c r="A3986">
        <v>0.42523211787329812</v>
      </c>
      <c r="B3986">
        <v>2.5221116828085441</v>
      </c>
      <c r="C3986">
        <v>-7.9061451074721706E-2</v>
      </c>
    </row>
    <row r="3987" spans="1:3" x14ac:dyDescent="0.55000000000000004">
      <c r="A3987">
        <v>0.44595184876953275</v>
      </c>
      <c r="B3987">
        <v>2.1024059275386824</v>
      </c>
      <c r="C3987">
        <v>-0.13817755268814663</v>
      </c>
    </row>
    <row r="3988" spans="1:3" x14ac:dyDescent="0.55000000000000004">
      <c r="A3988">
        <v>0.46126618074215159</v>
      </c>
      <c r="B3988">
        <v>1.4092343540981049</v>
      </c>
      <c r="C3988">
        <v>-0.22060690561442969</v>
      </c>
    </row>
    <row r="3989" spans="1:3" x14ac:dyDescent="0.55000000000000004">
      <c r="A3989">
        <v>0.46823368212917155</v>
      </c>
      <c r="B3989">
        <v>0.47536871222280908</v>
      </c>
      <c r="C3989">
        <v>-0.26276040384483323</v>
      </c>
    </row>
    <row r="3990" spans="1:3" x14ac:dyDescent="0.55000000000000004">
      <c r="A3990">
        <v>0.46527325463140523</v>
      </c>
      <c r="B3990">
        <v>-0.51267508440475085</v>
      </c>
      <c r="C3990">
        <v>-0.24864942877812737</v>
      </c>
    </row>
    <row r="3991" spans="1:3" x14ac:dyDescent="0.55000000000000004">
      <c r="A3991">
        <v>0.45284740514513649</v>
      </c>
      <c r="B3991">
        <v>-1.3732092539914926</v>
      </c>
      <c r="C3991">
        <v>-0.19676163208457539</v>
      </c>
    </row>
    <row r="3992" spans="1:3" x14ac:dyDescent="0.55000000000000004">
      <c r="A3992">
        <v>0.43306624391022314</v>
      </c>
      <c r="B3992">
        <v>-1.9132631563830564</v>
      </c>
      <c r="C3992">
        <v>-8.2769373294080892E-2</v>
      </c>
    </row>
    <row r="3993" spans="1:3" x14ac:dyDescent="0.55000000000000004">
      <c r="A3993">
        <v>0.41016963354815877</v>
      </c>
      <c r="B3993">
        <v>-1.9880533398929734</v>
      </c>
      <c r="C3993">
        <v>4.4058098185428184E-2</v>
      </c>
    </row>
    <row r="3994" spans="1:3" x14ac:dyDescent="0.55000000000000004">
      <c r="A3994">
        <v>0.3886686538739908</v>
      </c>
      <c r="B3994">
        <v>-1.7492662395830751</v>
      </c>
      <c r="C3994">
        <v>7.9537709428390821E-2</v>
      </c>
    </row>
    <row r="3995" spans="1:3" x14ac:dyDescent="0.55000000000000004">
      <c r="A3995">
        <v>0.37007751238715658</v>
      </c>
      <c r="B3995">
        <v>-1.4741253449110938</v>
      </c>
      <c r="C3995">
        <v>6.2874761933918347E-2</v>
      </c>
    </row>
    <row r="3996" spans="1:3" x14ac:dyDescent="0.55000000000000004">
      <c r="A3996">
        <v>0.35408106968218711</v>
      </c>
      <c r="B3996">
        <v>-1.1937363052340284</v>
      </c>
      <c r="C3996">
        <v>8.225414059044267E-2</v>
      </c>
    </row>
    <row r="3997" spans="1:3" x14ac:dyDescent="0.55000000000000004">
      <c r="A3997">
        <v>0.34119577887064123</v>
      </c>
      <c r="B3997">
        <v>-0.88490255277341023</v>
      </c>
      <c r="C3997">
        <v>7.7597698157289313E-2</v>
      </c>
    </row>
    <row r="3998" spans="1:3" x14ac:dyDescent="0.55000000000000004">
      <c r="A3998">
        <v>0.33104153025288524</v>
      </c>
      <c r="B3998">
        <v>-0.74125068138148587</v>
      </c>
      <c r="C3998">
        <v>-3.2437274575355247E-3</v>
      </c>
    </row>
    <row r="3999" spans="1:3" x14ac:dyDescent="0.55000000000000004">
      <c r="A3999">
        <v>0.32084792563815734</v>
      </c>
      <c r="B3999">
        <v>-0.87300672377594268</v>
      </c>
      <c r="C3999">
        <v>-6.4952981856365541E-2</v>
      </c>
    </row>
    <row r="4000" spans="1:3" x14ac:dyDescent="0.55000000000000004">
      <c r="A4000">
        <v>0.30842664459184349</v>
      </c>
      <c r="B4000">
        <v>-1.0984746082487016</v>
      </c>
      <c r="C4000">
        <v>-5.1748821700963073E-2</v>
      </c>
    </row>
    <row r="4001" spans="1:3" x14ac:dyDescent="0.55000000000000004">
      <c r="A4001">
        <v>0.29405710900860527</v>
      </c>
      <c r="B4001">
        <v>-1.2444584865939379</v>
      </c>
      <c r="C4001">
        <v>-2.3812191935287535E-2</v>
      </c>
    </row>
    <row r="4002" spans="1:3" x14ac:dyDescent="0.55000000000000004">
      <c r="A4002">
        <v>0.2787393918281037</v>
      </c>
      <c r="B4002">
        <v>-1.3024753757752208</v>
      </c>
      <c r="C4002">
        <v>-6.2172538107181444E-3</v>
      </c>
    </row>
    <row r="4003" spans="1:3" x14ac:dyDescent="0.55000000000000004">
      <c r="A4003">
        <v>0.26321884940826218</v>
      </c>
      <c r="B4003">
        <v>-1.285649749928057</v>
      </c>
      <c r="C4003">
        <v>1.4926169880678701E-2</v>
      </c>
    </row>
    <row r="4004" spans="1:3" x14ac:dyDescent="0.55000000000000004">
      <c r="A4004">
        <v>0.24818869048613348</v>
      </c>
      <c r="B4004">
        <v>-1.2434282263937599</v>
      </c>
      <c r="C4004">
        <v>6.9276207685433702E-3</v>
      </c>
    </row>
    <row r="4005" spans="1:3" x14ac:dyDescent="0.55000000000000004">
      <c r="A4005">
        <v>0.23329997333782862</v>
      </c>
      <c r="B4005">
        <v>-1.3046363096081286</v>
      </c>
      <c r="C4005">
        <v>-3.8608823260452653E-2</v>
      </c>
    </row>
    <row r="4006" spans="1:3" x14ac:dyDescent="0.55000000000000004">
      <c r="A4006">
        <v>0.21703509026474802</v>
      </c>
      <c r="B4006">
        <v>-1.4842009865730406</v>
      </c>
      <c r="C4006">
        <v>-5.4333556120971703E-2</v>
      </c>
    </row>
    <row r="4007" spans="1:3" x14ac:dyDescent="0.55000000000000004">
      <c r="A4007">
        <v>0.19890092510889087</v>
      </c>
      <c r="B4007">
        <v>-1.6050349692677994</v>
      </c>
      <c r="C4007">
        <v>-8.2099131827336781E-3</v>
      </c>
    </row>
    <row r="4008" spans="1:3" x14ac:dyDescent="0.55000000000000004">
      <c r="A4008">
        <v>0.18046655341099926</v>
      </c>
      <c r="B4008">
        <v>-1.5416555566268373</v>
      </c>
      <c r="C4008">
        <v>4.1014992189442906E-2</v>
      </c>
    </row>
    <row r="4009" spans="1:3" x14ac:dyDescent="0.55000000000000004">
      <c r="A4009">
        <v>0.16346733271956801</v>
      </c>
      <c r="B4009">
        <v>-1.374094695855391</v>
      </c>
      <c r="C4009">
        <v>4.5714231812340848E-2</v>
      </c>
    </row>
    <row r="4010" spans="1:3" x14ac:dyDescent="0.55000000000000004">
      <c r="A4010">
        <v>0.14817079537741271</v>
      </c>
      <c r="B4010">
        <v>-1.2324081491654988</v>
      </c>
      <c r="C4010">
        <v>2.7622490076837338E-2</v>
      </c>
    </row>
    <row r="4011" spans="1:3" x14ac:dyDescent="0.55000000000000004">
      <c r="A4011">
        <v>0.13395082288036414</v>
      </c>
      <c r="B4011">
        <v>-1.1647275954655856</v>
      </c>
      <c r="C4011">
        <v>7.4088524179417945E-3</v>
      </c>
    </row>
    <row r="4012" spans="1:3" x14ac:dyDescent="0.55000000000000004">
      <c r="A4012">
        <v>0.11997999851679279</v>
      </c>
      <c r="B4012">
        <v>-1.1998753934487802</v>
      </c>
      <c r="C4012">
        <v>-2.5601294438228901E-2</v>
      </c>
    </row>
    <row r="4013" spans="1:3" x14ac:dyDescent="0.55000000000000004">
      <c r="A4013">
        <v>0.10501201236674786</v>
      </c>
      <c r="B4013">
        <v>-1.3734302969180061</v>
      </c>
      <c r="C4013">
        <v>-6.4230436135904581E-2</v>
      </c>
    </row>
    <row r="4014" spans="1:3" x14ac:dyDescent="0.55000000000000004">
      <c r="A4014">
        <v>8.759064948637614E-2</v>
      </c>
      <c r="B4014">
        <v>-1.691062273297764</v>
      </c>
      <c r="C4014">
        <v>-0.10017534873974653</v>
      </c>
    </row>
    <row r="4015" spans="1:3" x14ac:dyDescent="0.55000000000000004">
      <c r="A4015">
        <v>6.6267476901725908E-2</v>
      </c>
      <c r="B4015">
        <v>-2.1671286798942901</v>
      </c>
      <c r="C4015">
        <v>-0.14623583479882807</v>
      </c>
    </row>
    <row r="4016" spans="1:3" x14ac:dyDescent="0.55000000000000004">
      <c r="A4016">
        <v>3.9412802088004482E-2</v>
      </c>
      <c r="B4016">
        <v>-2.7528701532093547</v>
      </c>
      <c r="C4016">
        <v>-0.15694298161683692</v>
      </c>
    </row>
    <row r="4017" spans="1:3" x14ac:dyDescent="0.55000000000000004">
      <c r="A4017">
        <v>6.8778212717379725E-3</v>
      </c>
      <c r="B4017">
        <v>-3.1765796182283226</v>
      </c>
      <c r="C4017">
        <v>-6.2368335680765455E-2</v>
      </c>
    </row>
    <row r="4018" spans="1:3" x14ac:dyDescent="0.55000000000000004">
      <c r="A4018">
        <v>-2.7964703183971366E-2</v>
      </c>
      <c r="B4018">
        <v>-3.1904002104583742</v>
      </c>
      <c r="C4018">
        <v>5.5214820033740883E-2</v>
      </c>
    </row>
    <row r="4019" spans="1:3" x14ac:dyDescent="0.55000000000000004">
      <c r="A4019">
        <v>-6.1143588717840258E-2</v>
      </c>
      <c r="B4019">
        <v>-3.0106618053696979</v>
      </c>
      <c r="C4019">
        <v>3.7817480736795639E-2</v>
      </c>
    </row>
    <row r="4020" spans="1:3" x14ac:dyDescent="0.55000000000000004">
      <c r="A4020">
        <v>-9.3204508260883598E-2</v>
      </c>
      <c r="B4020">
        <v>-3.0907283224018669</v>
      </c>
      <c r="C4020">
        <v>-7.9259777337297305E-2</v>
      </c>
    </row>
    <row r="4021" spans="1:3" x14ac:dyDescent="0.55000000000000004">
      <c r="A4021">
        <v>-0.12808244534912722</v>
      </c>
      <c r="B4021">
        <v>-3.4988525437798628</v>
      </c>
      <c r="C4021">
        <v>-0.1319846436658062</v>
      </c>
    </row>
    <row r="4022" spans="1:3" x14ac:dyDescent="0.55000000000000004">
      <c r="A4022">
        <v>-0.1677632516674013</v>
      </c>
      <c r="B4022">
        <v>-3.9477562199593788</v>
      </c>
      <c r="C4022">
        <v>-0.10036715559895369</v>
      </c>
    </row>
    <row r="4023" spans="1:3" x14ac:dyDescent="0.55000000000000004">
      <c r="A4023">
        <v>-0.21133636122983973</v>
      </c>
      <c r="B4023">
        <v>-4.2718146034737527</v>
      </c>
      <c r="C4023">
        <v>-6.7364926965422248E-2</v>
      </c>
    </row>
    <row r="4024" spans="1:3" x14ac:dyDescent="0.55000000000000004">
      <c r="A4024">
        <v>-0.25751489311135572</v>
      </c>
      <c r="B4024">
        <v>-4.4670214484199713</v>
      </c>
      <c r="C4024">
        <v>-3.3673812654773871E-2</v>
      </c>
    </row>
    <row r="4025" spans="1:3" x14ac:dyDescent="0.55000000000000004">
      <c r="A4025">
        <v>-0.3049109183826223</v>
      </c>
      <c r="B4025">
        <v>-4.4896425608738388</v>
      </c>
      <c r="C4025">
        <v>2.1965162316333237E-2</v>
      </c>
    </row>
    <row r="4026" spans="1:3" x14ac:dyDescent="0.55000000000000004">
      <c r="A4026">
        <v>-0.3515641056148478</v>
      </c>
      <c r="B4026">
        <v>-4.3518030590455981</v>
      </c>
      <c r="C4026">
        <v>4.9380335524371162E-2</v>
      </c>
    </row>
    <row r="4027" spans="1:3" x14ac:dyDescent="0.55000000000000004">
      <c r="A4027">
        <v>-0.3965073331228266</v>
      </c>
      <c r="B4027">
        <v>-4.2089714404812986</v>
      </c>
      <c r="C4027">
        <v>2.4549073670400674E-2</v>
      </c>
    </row>
    <row r="4028" spans="1:3" x14ac:dyDescent="0.55000000000000004">
      <c r="A4028">
        <v>-0.44050571567518515</v>
      </c>
      <c r="B4028">
        <v>-4.1591529171623511</v>
      </c>
      <c r="C4028">
        <v>1.2369114843339411E-3</v>
      </c>
    </row>
    <row r="4029" spans="1:3" x14ac:dyDescent="0.55000000000000004">
      <c r="A4029">
        <v>-0.48436707640118559</v>
      </c>
      <c r="B4029">
        <v>-4.1440535767311717</v>
      </c>
      <c r="C4029">
        <v>6.5784821135849263E-3</v>
      </c>
    </row>
    <row r="4030" spans="1:3" x14ac:dyDescent="0.55000000000000004">
      <c r="A4030">
        <v>-0.52803229341218627</v>
      </c>
      <c r="B4030">
        <v>-4.1279809175106887</v>
      </c>
      <c r="C4030">
        <v>1.7406996775553515E-3</v>
      </c>
    </row>
    <row r="4031" spans="1:3" x14ac:dyDescent="0.55000000000000004">
      <c r="A4031">
        <v>-0.57174771851068729</v>
      </c>
      <c r="B4031">
        <v>-4.180027171925901</v>
      </c>
      <c r="C4031">
        <v>-2.8679754757893014E-2</v>
      </c>
    </row>
    <row r="4032" spans="1:3" x14ac:dyDescent="0.55000000000000004">
      <c r="A4032">
        <v>-0.61653371287490277</v>
      </c>
      <c r="B4032">
        <v>-4.3146696757141489</v>
      </c>
      <c r="C4032">
        <v>-4.1010982192545807E-2</v>
      </c>
    </row>
    <row r="4033" spans="1:3" x14ac:dyDescent="0.55000000000000004">
      <c r="A4033">
        <v>-0.66278385099473425</v>
      </c>
      <c r="B4033">
        <v>-4.4148289789141222</v>
      </c>
      <c r="C4033">
        <v>-1.0831307248434058E-2</v>
      </c>
    </row>
    <row r="4034" spans="1:3" x14ac:dyDescent="0.55000000000000004">
      <c r="A4034">
        <v>-0.70945122465359178</v>
      </c>
      <c r="B4034">
        <v>-4.3746186130102487</v>
      </c>
      <c r="C4034">
        <v>3.164412603925864E-2</v>
      </c>
    </row>
    <row r="4035" spans="1:3" x14ac:dyDescent="0.55000000000000004">
      <c r="A4035">
        <v>-0.75493607558880904</v>
      </c>
      <c r="B4035">
        <v>-4.1639209459630981</v>
      </c>
      <c r="C4035">
        <v>7.7412637442703242E-2</v>
      </c>
    </row>
    <row r="4036" spans="1:3" x14ac:dyDescent="0.55000000000000004">
      <c r="A4036">
        <v>-0.79733406789623851</v>
      </c>
      <c r="B4036">
        <v>-3.696044129943719</v>
      </c>
      <c r="C4036">
        <v>0.16475962757767942</v>
      </c>
    </row>
    <row r="4037" spans="1:3" x14ac:dyDescent="0.55000000000000004">
      <c r="A4037">
        <v>-0.83328096041497202</v>
      </c>
      <c r="B4037">
        <v>-2.8146947961940376</v>
      </c>
      <c r="C4037">
        <v>0.29142532777929847</v>
      </c>
    </row>
    <row r="4038" spans="1:3" x14ac:dyDescent="0.55000000000000004">
      <c r="A4038">
        <v>-0.8581146823403708</v>
      </c>
      <c r="B4038">
        <v>-1.4898570436618261</v>
      </c>
      <c r="C4038">
        <v>0.39430849858312994</v>
      </c>
    </row>
    <row r="4039" spans="1:3" x14ac:dyDescent="0.55000000000000004">
      <c r="A4039">
        <v>-0.86797100370605396</v>
      </c>
      <c r="B4039">
        <v>0.12711209608283425</v>
      </c>
      <c r="C4039">
        <v>0.44263204993895117</v>
      </c>
    </row>
    <row r="4040" spans="1:3" x14ac:dyDescent="0.55000000000000004">
      <c r="A4040">
        <v>-0.86087557388874381</v>
      </c>
      <c r="B4040">
        <v>1.8843453767434861</v>
      </c>
      <c r="C4040">
        <v>0.46690898559968863</v>
      </c>
    </row>
    <row r="4041" spans="1:3" x14ac:dyDescent="0.55000000000000004">
      <c r="A4041">
        <v>-0.83579077223528764</v>
      </c>
      <c r="B4041">
        <v>3.7457821955867359</v>
      </c>
      <c r="C4041">
        <v>0.49656762870841165</v>
      </c>
    </row>
    <row r="4042" spans="1:3" x14ac:dyDescent="0.55000000000000004">
      <c r="A4042">
        <v>-0.79162209323142763</v>
      </c>
      <c r="B4042">
        <v>5.7000720934251312</v>
      </c>
      <c r="C4042">
        <v>0.51496958549365635</v>
      </c>
    </row>
    <row r="4043" spans="1:3" x14ac:dyDescent="0.55000000000000004">
      <c r="A4043">
        <v>-0.72787696789473699</v>
      </c>
      <c r="B4043">
        <v>7.577668848498619</v>
      </c>
      <c r="C4043">
        <v>0.45687138504127528</v>
      </c>
    </row>
    <row r="4044" spans="1:3" x14ac:dyDescent="0.55000000000000004">
      <c r="A4044">
        <v>-0.64694032621346242</v>
      </c>
      <c r="B4044">
        <v>9.0079800144640423</v>
      </c>
      <c r="C4044">
        <v>0.2834553054170183</v>
      </c>
    </row>
    <row r="4045" spans="1:3" x14ac:dyDescent="0.55000000000000004">
      <c r="A4045">
        <v>-0.55520288009141883</v>
      </c>
      <c r="B4045">
        <v>9.7135407640228415</v>
      </c>
      <c r="C4045">
        <v>8.1741769923974902E-2</v>
      </c>
    </row>
    <row r="4046" spans="1:3" x14ac:dyDescent="0.55000000000000004">
      <c r="A4046">
        <v>-0.46003013835975098</v>
      </c>
      <c r="B4046">
        <v>9.8091442478502948</v>
      </c>
      <c r="C4046">
        <v>-3.2257565044340408E-2</v>
      </c>
    </row>
    <row r="4047" spans="1:3" x14ac:dyDescent="0.55000000000000004">
      <c r="A4047">
        <v>-0.36595194875045728</v>
      </c>
      <c r="B4047">
        <v>9.565032633482101</v>
      </c>
      <c r="C4047">
        <v>-9.4094202226981699E-2</v>
      </c>
    </row>
    <row r="4048" spans="1:3" x14ac:dyDescent="0.55000000000000004">
      <c r="A4048">
        <v>-0.27563865442084706</v>
      </c>
      <c r="B4048">
        <v>9.0347203455303386</v>
      </c>
      <c r="C4048">
        <v>-0.18039455965281256</v>
      </c>
    </row>
    <row r="4049" spans="1:3" x14ac:dyDescent="0.55000000000000004">
      <c r="A4049">
        <v>-0.19213524581523878</v>
      </c>
      <c r="B4049">
        <v>8.2697695496002215</v>
      </c>
      <c r="C4049">
        <v>-0.21554270532136799</v>
      </c>
    </row>
    <row r="4050" spans="1:3" x14ac:dyDescent="0.55000000000000004">
      <c r="A4050">
        <v>-0.1165443316517648</v>
      </c>
      <c r="B4050">
        <v>7.5911352532645511</v>
      </c>
      <c r="C4050">
        <v>-0.13571728243001416</v>
      </c>
    </row>
    <row r="4051" spans="1:3" x14ac:dyDescent="0.55000000000000004">
      <c r="A4051">
        <v>-4.6249085910926344E-2</v>
      </c>
      <c r="B4051">
        <v>7.1900996301552951</v>
      </c>
      <c r="C4051">
        <v>-7.185809185013893E-2</v>
      </c>
    </row>
    <row r="4052" spans="1:3" x14ac:dyDescent="0.55000000000000004">
      <c r="A4052">
        <v>2.0852132927698788E-2</v>
      </c>
      <c r="B4052">
        <v>6.8072954837710027</v>
      </c>
      <c r="C4052">
        <v>-0.12628070027423582</v>
      </c>
    </row>
    <row r="4053" spans="1:3" x14ac:dyDescent="0.55000000000000004">
      <c r="A4053">
        <v>8.3053479216113127E-2</v>
      </c>
      <c r="B4053">
        <v>6.190713820544846</v>
      </c>
      <c r="C4053">
        <v>-0.19286094735835041</v>
      </c>
    </row>
    <row r="4054" spans="1:3" x14ac:dyDescent="0.55000000000000004">
      <c r="A4054">
        <v>0.13811905081642556</v>
      </c>
      <c r="B4054">
        <v>5.4747980070827102</v>
      </c>
      <c r="C4054">
        <v>-0.17769589190776527</v>
      </c>
    </row>
    <row r="4055" spans="1:3" x14ac:dyDescent="0.55000000000000004">
      <c r="A4055">
        <v>0.18639399429698092</v>
      </c>
      <c r="B4055">
        <v>4.8539853070612962</v>
      </c>
      <c r="C4055">
        <v>-0.14363573336211763</v>
      </c>
    </row>
    <row r="4056" spans="1:3" x14ac:dyDescent="0.55000000000000004">
      <c r="A4056">
        <v>0.22902711533065925</v>
      </c>
      <c r="B4056">
        <v>4.3079244341751926</v>
      </c>
      <c r="C4056">
        <v>-0.1390044699950789</v>
      </c>
    </row>
    <row r="4057" spans="1:3" x14ac:dyDescent="0.55000000000000004">
      <c r="A4057">
        <v>0.26634495236379097</v>
      </c>
      <c r="B4057">
        <v>3.7927500392571938</v>
      </c>
      <c r="C4057">
        <v>-0.1276489435235541</v>
      </c>
    </row>
    <row r="4058" spans="1:3" x14ac:dyDescent="0.55000000000000004">
      <c r="A4058">
        <v>0.29878160383306851</v>
      </c>
      <c r="B4058">
        <v>3.3336832300222303</v>
      </c>
      <c r="C4058">
        <v>-0.10996327657735873</v>
      </c>
    </row>
    <row r="4059" spans="1:3" x14ac:dyDescent="0.55000000000000004">
      <c r="A4059">
        <v>0.3269141186983332</v>
      </c>
      <c r="B4059">
        <v>2.9045501319070048</v>
      </c>
      <c r="C4059">
        <v>-0.11215530422762332</v>
      </c>
    </row>
    <row r="4060" spans="1:3" x14ac:dyDescent="0.55000000000000004">
      <c r="A4060">
        <v>0.35079568557909585</v>
      </c>
      <c r="B4060">
        <v>2.5015116699270616</v>
      </c>
      <c r="C4060">
        <v>-9.6456736134666043E-2</v>
      </c>
    </row>
    <row r="4061" spans="1:3" x14ac:dyDescent="0.55000000000000004">
      <c r="A4061">
        <v>0.37115393476206537</v>
      </c>
      <c r="B4061">
        <v>2.2557069051682963</v>
      </c>
      <c r="C4061">
        <v>-3.0771402974425686E-2</v>
      </c>
    </row>
    <row r="4062" spans="1:3" x14ac:dyDescent="0.55000000000000004">
      <c r="A4062">
        <v>0.3903319234725704</v>
      </c>
      <c r="B4062">
        <v>2.255476770212832</v>
      </c>
      <c r="C4062">
        <v>3.0652285502653243E-2</v>
      </c>
    </row>
    <row r="4063" spans="1:3" x14ac:dyDescent="0.55000000000000004">
      <c r="A4063">
        <v>0.41049721026657088</v>
      </c>
      <c r="B4063">
        <v>2.369456615719757</v>
      </c>
      <c r="C4063">
        <v>2.8343493745237421E-2</v>
      </c>
    </row>
    <row r="4064" spans="1:3" x14ac:dyDescent="0.55000000000000004">
      <c r="A4064">
        <v>0.43158294034040334</v>
      </c>
      <c r="B4064">
        <v>2.3573596254853091</v>
      </c>
      <c r="C4064">
        <v>-3.4604875854164864E-2</v>
      </c>
    </row>
    <row r="4065" spans="1:3" x14ac:dyDescent="0.55000000000000004">
      <c r="A4065">
        <v>0.4512478496563308</v>
      </c>
      <c r="B4065">
        <v>2.0383329420218446</v>
      </c>
      <c r="C4065">
        <v>-0.13052280709793893</v>
      </c>
    </row>
    <row r="4066" spans="1:3" x14ac:dyDescent="0.55000000000000004">
      <c r="A4066">
        <v>0.46594617885120804</v>
      </c>
      <c r="B4066">
        <v>1.3803256812831417</v>
      </c>
      <c r="C4066">
        <v>-0.21006066119331512</v>
      </c>
    </row>
    <row r="4067" spans="1:3" x14ac:dyDescent="0.55000000000000004">
      <c r="A4067">
        <v>0.47283014056995148</v>
      </c>
      <c r="B4067">
        <v>0.56635525062199099</v>
      </c>
      <c r="C4067">
        <v>-0.21124908552570701</v>
      </c>
    </row>
    <row r="4068" spans="1:3" x14ac:dyDescent="0.55000000000000004">
      <c r="A4068">
        <v>0.47177031980961132</v>
      </c>
      <c r="B4068">
        <v>-0.15100570391695867</v>
      </c>
      <c r="C4068">
        <v>-0.1600557563681593</v>
      </c>
    </row>
    <row r="4069" spans="1:3" x14ac:dyDescent="0.55000000000000004">
      <c r="A4069">
        <v>0.46439740254310297</v>
      </c>
      <c r="B4069">
        <v>-0.75403307046486734</v>
      </c>
      <c r="C4069">
        <v>-0.15207020975394661</v>
      </c>
    </row>
    <row r="4070" spans="1:3" x14ac:dyDescent="0.55000000000000004">
      <c r="A4070">
        <v>0.45104686929552407</v>
      </c>
      <c r="B4070">
        <v>-1.3944994773538417</v>
      </c>
      <c r="C4070">
        <v>-0.17943414163786209</v>
      </c>
    </row>
    <row r="4071" spans="1:3" x14ac:dyDescent="0.55000000000000004">
      <c r="A4071">
        <v>0.43100428347166297</v>
      </c>
      <c r="B4071">
        <v>-2.0279789464131146</v>
      </c>
      <c r="C4071">
        <v>-0.14845378230586093</v>
      </c>
    </row>
    <row r="4072" spans="1:3" x14ac:dyDescent="0.55000000000000004">
      <c r="A4072">
        <v>0.40542182156824608</v>
      </c>
      <c r="B4072">
        <v>-2.4491981724804943</v>
      </c>
      <c r="C4072">
        <v>-6.9568591435018881E-2</v>
      </c>
    </row>
    <row r="4073" spans="1:3" x14ac:dyDescent="0.55000000000000004">
      <c r="A4073">
        <v>0.37703649826329533</v>
      </c>
      <c r="B4073">
        <v>-2.6343548623788755</v>
      </c>
      <c r="C4073">
        <v>-2.6268204578636073E-2</v>
      </c>
    </row>
    <row r="4074" spans="1:3" x14ac:dyDescent="0.55000000000000004">
      <c r="A4074">
        <v>0.34755807514058379</v>
      </c>
      <c r="B4074">
        <v>-2.7042067192819523</v>
      </c>
      <c r="C4074">
        <v>-9.887000857739062E-3</v>
      </c>
    </row>
    <row r="4075" spans="1:3" x14ac:dyDescent="0.55000000000000004">
      <c r="A4075">
        <v>0.31780526871157605</v>
      </c>
      <c r="B4075">
        <v>-2.6641879429908011</v>
      </c>
      <c r="C4075">
        <v>3.0600653182351559E-2</v>
      </c>
    </row>
    <row r="4076" spans="1:3" x14ac:dyDescent="0.55000000000000004">
      <c r="A4076">
        <v>0.28925558591992145</v>
      </c>
      <c r="B4076">
        <v>-2.4604880598850953</v>
      </c>
      <c r="C4076">
        <v>7.4834068922051064E-2</v>
      </c>
    </row>
    <row r="4077" spans="1:3" x14ac:dyDescent="0.55000000000000004">
      <c r="A4077">
        <v>0.26351491335747318</v>
      </c>
      <c r="B4077">
        <v>-2.130435500601362</v>
      </c>
      <c r="C4077">
        <v>9.6000589092303648E-2</v>
      </c>
    </row>
    <row r="4078" spans="1:3" x14ac:dyDescent="0.55000000000000004">
      <c r="A4078">
        <v>0.24149409308988565</v>
      </c>
      <c r="B4078">
        <v>-1.7162024702613086</v>
      </c>
      <c r="C4078">
        <v>0.11840574131145071</v>
      </c>
    </row>
    <row r="4079" spans="1:3" x14ac:dyDescent="0.55000000000000004">
      <c r="A4079">
        <v>0.22406505939438348</v>
      </c>
      <c r="B4079">
        <v>-1.2101328331293926</v>
      </c>
      <c r="C4079">
        <v>0.14353506465744995</v>
      </c>
    </row>
    <row r="4080" spans="1:3" x14ac:dyDescent="0.55000000000000004">
      <c r="A4080">
        <v>0.21204860300530026</v>
      </c>
      <c r="B4080">
        <v>-0.68014759259201318</v>
      </c>
      <c r="C4080">
        <v>0.13078441802235305</v>
      </c>
    </row>
    <row r="4081" spans="1:3" x14ac:dyDescent="0.55000000000000004">
      <c r="A4081">
        <v>0.20493942676397023</v>
      </c>
      <c r="B4081">
        <v>-0.27823665707215511</v>
      </c>
      <c r="C4081">
        <v>7.7244016511735E-2</v>
      </c>
    </row>
    <row r="4082" spans="1:3" x14ac:dyDescent="0.55000000000000004">
      <c r="A4082">
        <v>0.20085106912466458</v>
      </c>
      <c r="B4082">
        <v>-6.2347758973710948E-2</v>
      </c>
      <c r="C4082">
        <v>3.449971956406428E-2</v>
      </c>
    </row>
    <row r="4083" spans="1:3" x14ac:dyDescent="0.55000000000000004">
      <c r="A4083">
        <v>0.19824960190399932</v>
      </c>
      <c r="B4083">
        <v>7.482279468181563E-2</v>
      </c>
      <c r="C4083">
        <v>3.6499531810431883E-2</v>
      </c>
    </row>
    <row r="4084" spans="1:3" x14ac:dyDescent="0.55000000000000004">
      <c r="A4084">
        <v>0.19713442880589432</v>
      </c>
      <c r="B4084">
        <v>0.2641480506697732</v>
      </c>
      <c r="C4084">
        <v>6.1494907106730411E-2</v>
      </c>
    </row>
    <row r="4085" spans="1:3" x14ac:dyDescent="0.55000000000000004">
      <c r="A4085">
        <v>0.19834109135587402</v>
      </c>
      <c r="B4085">
        <v>0.52091303929991084</v>
      </c>
      <c r="C4085">
        <v>7.1406225724603783E-2</v>
      </c>
    </row>
    <row r="4086" spans="1:3" x14ac:dyDescent="0.55000000000000004">
      <c r="A4086">
        <v>0.20221652193437836</v>
      </c>
      <c r="B4086">
        <v>0.76441482845752262</v>
      </c>
      <c r="C4086">
        <v>5.4629897027783259E-2</v>
      </c>
    </row>
    <row r="4087" spans="1:3" x14ac:dyDescent="0.55000000000000004">
      <c r="A4087">
        <v>0.20817019848142787</v>
      </c>
      <c r="B4087">
        <v>0.92374258360410311</v>
      </c>
      <c r="C4087">
        <v>2.7837885139183883E-2</v>
      </c>
    </row>
    <row r="4088" spans="1:3" x14ac:dyDescent="0.55000000000000004">
      <c r="A4088">
        <v>0.21526121293278389</v>
      </c>
      <c r="B4088">
        <v>1.0119917646592176</v>
      </c>
      <c r="C4088">
        <v>1.783974480652752E-2</v>
      </c>
    </row>
    <row r="4089" spans="1:3" x14ac:dyDescent="0.55000000000000004">
      <c r="A4089">
        <v>0.22311529051239151</v>
      </c>
      <c r="B4089">
        <v>1.0971764764940999</v>
      </c>
      <c r="C4089">
        <v>2.6251720946517114E-2</v>
      </c>
    </row>
    <row r="4090" spans="1:3" x14ac:dyDescent="0.55000000000000004">
      <c r="A4090">
        <v>0.23191641869391383</v>
      </c>
      <c r="B4090">
        <v>1.1726146062992353</v>
      </c>
      <c r="C4090">
        <v>1.2794930091337668E-2</v>
      </c>
    </row>
    <row r="4091" spans="1:3" x14ac:dyDescent="0.55000000000000004">
      <c r="A4091">
        <v>0.24108064310430954</v>
      </c>
      <c r="B4091">
        <v>1.1210211524175853</v>
      </c>
      <c r="C4091">
        <v>-3.9499616365483672E-2</v>
      </c>
    </row>
    <row r="4092" spans="1:3" x14ac:dyDescent="0.55000000000000004">
      <c r="A4092">
        <v>0.24878054674511765</v>
      </c>
      <c r="B4092">
        <v>0.89558279590460121</v>
      </c>
      <c r="C4092">
        <v>-7.7186903568773071E-2</v>
      </c>
    </row>
    <row r="4093" spans="1:3" x14ac:dyDescent="0.55000000000000004">
      <c r="A4093">
        <v>0.25370021737222315</v>
      </c>
      <c r="B4093">
        <v>0.62746089754356849</v>
      </c>
      <c r="C4093">
        <v>-6.15925469286559E-2</v>
      </c>
    </row>
    <row r="4094" spans="1:3" x14ac:dyDescent="0.55000000000000004">
      <c r="A4094">
        <v>0.25630512676010492</v>
      </c>
      <c r="B4094">
        <v>0.45062666663104778</v>
      </c>
      <c r="C4094">
        <v>-2.9936558098528753E-2</v>
      </c>
    </row>
    <row r="4095" spans="1:3" x14ac:dyDescent="0.55000000000000004">
      <c r="A4095">
        <v>0.25769621839089529</v>
      </c>
      <c r="B4095">
        <v>0.35841135334311219</v>
      </c>
      <c r="C4095">
        <v>-1.7793935321727752E-2</v>
      </c>
    </row>
    <row r="4096" spans="1:3" x14ac:dyDescent="0.55000000000000004">
      <c r="A4096">
        <v>0.25837919583096419</v>
      </c>
      <c r="B4096">
        <v>0.28919441879595476</v>
      </c>
      <c r="C4096">
        <v>-1.8032635354854765E-2</v>
      </c>
    </row>
    <row r="4097" spans="1:3" x14ac:dyDescent="0.55000000000000004">
      <c r="A4097">
        <v>0.25834394339820249</v>
      </c>
      <c r="B4097">
        <v>0.19531513195005185</v>
      </c>
      <c r="C4097">
        <v>-3.0559128022941761E-2</v>
      </c>
    </row>
    <row r="4098" spans="1:3" x14ac:dyDescent="0.55000000000000004">
      <c r="A4098">
        <v>0.25708962592987039</v>
      </c>
      <c r="B4098">
        <v>2.2381435742519745E-2</v>
      </c>
      <c r="C4098">
        <v>-5.8951066701453739E-2</v>
      </c>
    </row>
    <row r="4099" spans="1:3" x14ac:dyDescent="0.55000000000000004">
      <c r="A4099">
        <v>0.25358490037266446</v>
      </c>
      <c r="B4099">
        <v>-0.25764707824745925</v>
      </c>
      <c r="C4099">
        <v>-8.5991228324415317E-2</v>
      </c>
    </row>
    <row r="4100" spans="1:3" x14ac:dyDescent="0.55000000000000004">
      <c r="A4100">
        <v>0.24680412139054159</v>
      </c>
      <c r="B4100">
        <v>-0.62980577619380096</v>
      </c>
      <c r="C4100">
        <v>-0.10663749732068911</v>
      </c>
    </row>
    <row r="4101" spans="1:3" x14ac:dyDescent="0.55000000000000004">
      <c r="A4101">
        <v>0.235899085626878</v>
      </c>
      <c r="B4101">
        <v>-1.0960284294813509</v>
      </c>
      <c r="C4101">
        <v>-0.13467857580951278</v>
      </c>
    </row>
    <row r="4102" spans="1:3" x14ac:dyDescent="0.55000000000000004">
      <c r="A4102">
        <v>0.21978768616340844</v>
      </c>
      <c r="B4102">
        <v>-1.6846031092744984</v>
      </c>
      <c r="C4102">
        <v>-0.16996670358652624</v>
      </c>
    </row>
    <row r="4103" spans="1:3" x14ac:dyDescent="0.55000000000000004">
      <c r="A4103">
        <v>0.19717945088551841</v>
      </c>
      <c r="B4103">
        <v>-2.380129073997217</v>
      </c>
      <c r="C4103">
        <v>-0.1900363837440735</v>
      </c>
    </row>
    <row r="4104" spans="1:3" x14ac:dyDescent="0.55000000000000004">
      <c r="A4104">
        <v>0.16742595334437549</v>
      </c>
      <c r="B4104">
        <v>-3.0513639727236042</v>
      </c>
      <c r="C4104">
        <v>-0.15739368806047474</v>
      </c>
    </row>
    <row r="4105" spans="1:3" x14ac:dyDescent="0.55000000000000004">
      <c r="A4105">
        <v>0.13182302415740024</v>
      </c>
      <c r="B4105">
        <v>-3.4794028137427322</v>
      </c>
      <c r="C4105">
        <v>-6.415850708400149E-2</v>
      </c>
    </row>
    <row r="4106" spans="1:3" x14ac:dyDescent="0.55000000000000004">
      <c r="A4106">
        <v>9.3731647445573274E-2</v>
      </c>
      <c r="B4106">
        <v>-3.5628028823084801</v>
      </c>
      <c r="C4106">
        <v>2.0990769731129896E-2</v>
      </c>
    </row>
    <row r="4107" spans="1:3" x14ac:dyDescent="0.55000000000000004">
      <c r="A4107">
        <v>5.6204666231285054E-2</v>
      </c>
      <c r="B4107">
        <v>-3.45966723605203</v>
      </c>
      <c r="C4107">
        <v>3.2392069946121808E-2</v>
      </c>
    </row>
    <row r="4108" spans="1:3" x14ac:dyDescent="0.55000000000000004">
      <c r="A4108">
        <v>1.9795748235711948E-2</v>
      </c>
      <c r="B4108">
        <v>-3.3957759343107075</v>
      </c>
      <c r="C4108">
        <v>6.7796201108448635E-4</v>
      </c>
    </row>
    <row r="4109" spans="1:3" x14ac:dyDescent="0.55000000000000004">
      <c r="A4109">
        <v>-1.653927409985638E-2</v>
      </c>
      <c r="B4109">
        <v>-3.4372772657864505</v>
      </c>
      <c r="C4109">
        <v>-2.2158982443663836E-2</v>
      </c>
    </row>
    <row r="4110" spans="1:3" x14ac:dyDescent="0.55000000000000004">
      <c r="A4110">
        <v>-5.3698464074962787E-2</v>
      </c>
      <c r="B4110">
        <v>-3.549424286179133</v>
      </c>
      <c r="C4110">
        <v>-3.5888129560830186E-2</v>
      </c>
    </row>
    <row r="4111" spans="1:3" x14ac:dyDescent="0.55000000000000004">
      <c r="A4111">
        <v>-9.2211301945509264E-2</v>
      </c>
      <c r="B4111">
        <v>-3.6957132249306892</v>
      </c>
      <c r="C4111">
        <v>-3.9830782836455615E-2</v>
      </c>
    </row>
    <row r="4112" spans="1:3" x14ac:dyDescent="0.55000000000000004">
      <c r="A4112">
        <v>-0.13220858273879027</v>
      </c>
      <c r="B4112">
        <v>-3.8292466865839998</v>
      </c>
      <c r="C4112">
        <v>-2.9285915741862584E-2</v>
      </c>
    </row>
    <row r="4113" spans="1:3" x14ac:dyDescent="0.55000000000000004">
      <c r="A4113">
        <v>-0.17335425223218742</v>
      </c>
      <c r="B4113">
        <v>-3.9266538313643049</v>
      </c>
      <c r="C4113">
        <v>-2.1131861059537488E-2</v>
      </c>
    </row>
    <row r="4114" spans="1:3" x14ac:dyDescent="0.55000000000000004">
      <c r="A4114">
        <v>-0.21528752939434995</v>
      </c>
      <c r="B4114">
        <v>-3.9704475920976998</v>
      </c>
      <c r="C4114">
        <v>-1.5357169598180476E-3</v>
      </c>
    </row>
    <row r="4115" spans="1:3" x14ac:dyDescent="0.55000000000000004">
      <c r="A4115">
        <v>-0.25716945650833462</v>
      </c>
      <c r="B4115">
        <v>-3.8758254437851751</v>
      </c>
      <c r="C4115">
        <v>5.0511984202325562E-2</v>
      </c>
    </row>
    <row r="4116" spans="1:3" x14ac:dyDescent="0.55000000000000004">
      <c r="A4116">
        <v>-0.29713331637554358</v>
      </c>
      <c r="B4116">
        <v>-3.5889625188576044</v>
      </c>
      <c r="C4116">
        <v>9.7967790604905569E-2</v>
      </c>
    </row>
    <row r="4117" spans="1:3" x14ac:dyDescent="0.55000000000000004">
      <c r="A4117">
        <v>-0.33339364131719329</v>
      </c>
      <c r="B4117">
        <v>-3.1498701784176402</v>
      </c>
      <c r="C4117">
        <v>0.1293056775317219</v>
      </c>
    </row>
    <row r="4118" spans="1:3" x14ac:dyDescent="0.55000000000000004">
      <c r="A4118">
        <v>-0.36461042464682519</v>
      </c>
      <c r="B4118">
        <v>-2.5623132227152321</v>
      </c>
      <c r="C4118">
        <v>0.17481282956062183</v>
      </c>
    </row>
    <row r="4119" spans="1:3" x14ac:dyDescent="0.55000000000000004">
      <c r="A4119">
        <v>-0.38925383509585854</v>
      </c>
      <c r="B4119">
        <v>-1.8960608566122656</v>
      </c>
      <c r="C4119">
        <v>0.17003829161068584</v>
      </c>
    </row>
    <row r="4120" spans="1:3" x14ac:dyDescent="0.55000000000000004">
      <c r="A4120">
        <v>-0.40776286223004143</v>
      </c>
      <c r="B4120">
        <v>-1.4691270930095031</v>
      </c>
      <c r="C4120">
        <v>5.0941917293435661E-2</v>
      </c>
    </row>
    <row r="4121" spans="1:3" x14ac:dyDescent="0.55000000000000004">
      <c r="A4121">
        <v>-0.42427664619952316</v>
      </c>
      <c r="B4121">
        <v>-1.4725067513084862</v>
      </c>
      <c r="C4121">
        <v>-5.2691222831211651E-2</v>
      </c>
    </row>
    <row r="4122" spans="1:3" x14ac:dyDescent="0.55000000000000004">
      <c r="A4122">
        <v>-0.44234441165525407</v>
      </c>
      <c r="B4122">
        <v>-1.6055366248992415</v>
      </c>
      <c r="C4122">
        <v>-1.6164819400028185E-2</v>
      </c>
    </row>
    <row r="4123" spans="1:3" x14ac:dyDescent="0.55000000000000004">
      <c r="A4123">
        <v>-0.46095221961808747</v>
      </c>
      <c r="B4123">
        <v>-1.5319826736370128</v>
      </c>
      <c r="C4123">
        <v>5.4236222744867106E-2</v>
      </c>
    </row>
    <row r="4124" spans="1:3" x14ac:dyDescent="0.55000000000000004">
      <c r="A4124">
        <v>-0.47775609567377192</v>
      </c>
      <c r="B4124">
        <v>-1.3208678446209381</v>
      </c>
      <c r="C4124">
        <v>5.5036463081258515E-2</v>
      </c>
    </row>
    <row r="4125" spans="1:3" x14ac:dyDescent="0.55000000000000004">
      <c r="A4125">
        <v>-0.49240480567806255</v>
      </c>
      <c r="B4125">
        <v>-1.0793197017181901</v>
      </c>
      <c r="C4125">
        <v>6.9988455605464031E-2</v>
      </c>
    </row>
    <row r="4126" spans="1:3" x14ac:dyDescent="0.55000000000000004">
      <c r="A4126">
        <v>-0.50414164730878719</v>
      </c>
      <c r="B4126">
        <v>-0.65523889754782183</v>
      </c>
      <c r="C4126">
        <v>0.14951506622184876</v>
      </c>
    </row>
    <row r="4127" spans="1:3" x14ac:dyDescent="0.55000000000000004">
      <c r="A4127">
        <v>-0.51019779043548608</v>
      </c>
      <c r="B4127">
        <v>4.6383582934625633E-2</v>
      </c>
      <c r="C4127">
        <v>0.21364356756823794</v>
      </c>
    </row>
    <row r="4128" spans="1:3" x14ac:dyDescent="0.55000000000000004">
      <c r="A4128">
        <v>-0.50820321717711781</v>
      </c>
      <c r="B4128">
        <v>0.90282435473142253</v>
      </c>
      <c r="C4128">
        <v>0.22964875737834431</v>
      </c>
    </row>
    <row r="4129" spans="1:3" x14ac:dyDescent="0.55000000000000004">
      <c r="A4129">
        <v>-0.49741782739466417</v>
      </c>
      <c r="B4129">
        <v>1.7857761413201825</v>
      </c>
      <c r="C4129">
        <v>0.22736562491397455</v>
      </c>
    </row>
    <row r="4130" spans="1:3" x14ac:dyDescent="0.55000000000000004">
      <c r="A4130">
        <v>-0.47799193777127336</v>
      </c>
      <c r="B4130">
        <v>2.5950294845003992</v>
      </c>
      <c r="C4130">
        <v>0.19150256513789743</v>
      </c>
    </row>
    <row r="4131" spans="1:3" x14ac:dyDescent="0.55000000000000004">
      <c r="A4131">
        <v>-0.45135662923421699</v>
      </c>
      <c r="B4131">
        <v>3.1791217958154077</v>
      </c>
      <c r="C4131">
        <v>0.11082264775806966</v>
      </c>
    </row>
    <row r="4132" spans="1:3" x14ac:dyDescent="0.55000000000000004">
      <c r="A4132">
        <v>-0.42045921849241746</v>
      </c>
      <c r="B4132">
        <v>3.4539633395880571</v>
      </c>
      <c r="C4132">
        <v>3.1434880074564714E-2</v>
      </c>
    </row>
    <row r="4133" spans="1:3" x14ac:dyDescent="0.55000000000000004">
      <c r="A4133">
        <v>-0.3882476533652266</v>
      </c>
      <c r="B4133">
        <v>3.4901189342251824</v>
      </c>
      <c r="C4133">
        <v>-1.2720804175431514E-2</v>
      </c>
    </row>
    <row r="4134" spans="1:3" x14ac:dyDescent="0.55000000000000004">
      <c r="A4134">
        <v>-0.35646265727749765</v>
      </c>
      <c r="B4134">
        <v>3.4053951278748031</v>
      </c>
      <c r="C4134">
        <v>-3.1132097662238827E-2</v>
      </c>
    </row>
    <row r="4135" spans="1:3" x14ac:dyDescent="0.55000000000000004">
      <c r="A4135">
        <v>-0.32586852494189972</v>
      </c>
      <c r="B4135">
        <v>3.2665464564492703</v>
      </c>
      <c r="C4135">
        <v>-4.0735744690521311E-2</v>
      </c>
    </row>
    <row r="4136" spans="1:3" x14ac:dyDescent="0.55000000000000004">
      <c r="A4136">
        <v>-0.29685307013423773</v>
      </c>
      <c r="B4136">
        <v>3.0967512541122604</v>
      </c>
      <c r="C4136">
        <v>-4.7149970804825449E-2</v>
      </c>
    </row>
    <row r="4137" spans="1:3" x14ac:dyDescent="0.55000000000000004">
      <c r="A4137">
        <v>-0.26962438978176934</v>
      </c>
      <c r="B4137">
        <v>2.9285441922216102</v>
      </c>
      <c r="C4137">
        <v>-3.9913725825945906E-2</v>
      </c>
    </row>
    <row r="4138" spans="1:3" x14ac:dyDescent="0.55000000000000004">
      <c r="A4138">
        <v>-0.24388447936507565</v>
      </c>
      <c r="B4138">
        <v>2.8200574036837818</v>
      </c>
      <c r="C4138">
        <v>-1.6238856232971458E-2</v>
      </c>
    </row>
    <row r="4139" spans="1:3" x14ac:dyDescent="0.55000000000000004">
      <c r="A4139">
        <v>-0.21883901110619114</v>
      </c>
      <c r="B4139">
        <v>2.7679352099894112</v>
      </c>
      <c r="C4139">
        <v>-1.0739504892479188E-2</v>
      </c>
    </row>
    <row r="4140" spans="1:3" x14ac:dyDescent="0.55000000000000004">
      <c r="A4140">
        <v>-0.19435824705659982</v>
      </c>
      <c r="B4140">
        <v>2.6585864784587288</v>
      </c>
      <c r="C4140">
        <v>-4.5859217431890704E-2</v>
      </c>
    </row>
    <row r="4141" spans="1:3" x14ac:dyDescent="0.55000000000000004">
      <c r="A4141">
        <v>-0.17165489676047821</v>
      </c>
      <c r="B4141">
        <v>2.4121289306873179</v>
      </c>
      <c r="C4141">
        <v>-8.1706801083332337E-2</v>
      </c>
    </row>
    <row r="4142" spans="1:3" x14ac:dyDescent="0.55000000000000004">
      <c r="A4142">
        <v>-0.15197440244772836</v>
      </c>
      <c r="B4142">
        <v>2.1012853870845931</v>
      </c>
      <c r="C4142">
        <v>-7.9185302230707397E-2</v>
      </c>
    </row>
    <row r="4143" spans="1:3" x14ac:dyDescent="0.55000000000000004">
      <c r="A4143">
        <v>-0.1352882868843282</v>
      </c>
      <c r="B4143">
        <v>1.8399681708210891</v>
      </c>
      <c r="C4143">
        <v>-5.6072056083735645E-2</v>
      </c>
    </row>
    <row r="4144" spans="1:3" x14ac:dyDescent="0.55000000000000004">
      <c r="A4144">
        <v>-0.12078478719579816</v>
      </c>
      <c r="B4144">
        <v>1.6633787793454722</v>
      </c>
      <c r="C4144">
        <v>-3.5330320456438719E-2</v>
      </c>
    </row>
    <row r="4145" spans="1:3" x14ac:dyDescent="0.55000000000000004">
      <c r="A4145">
        <v>-0.10763133003206451</v>
      </c>
      <c r="B4145">
        <v>1.5755222887301414</v>
      </c>
      <c r="C4145">
        <v>-1.0144053568059643E-2</v>
      </c>
    </row>
    <row r="4146" spans="1:3" x14ac:dyDescent="0.55000000000000004">
      <c r="A4146">
        <v>-9.4863862574150692E-2</v>
      </c>
      <c r="B4146">
        <v>1.587580957548844</v>
      </c>
      <c r="C4146">
        <v>1.6385600575669606E-2</v>
      </c>
    </row>
    <row r="4147" spans="1:3" x14ac:dyDescent="0.55000000000000004">
      <c r="A4147">
        <v>-8.153825233155193E-2</v>
      </c>
      <c r="B4147">
        <v>1.6617260736008932</v>
      </c>
      <c r="C4147">
        <v>2.1991788685225489E-2</v>
      </c>
    </row>
    <row r="4148" spans="1:3" x14ac:dyDescent="0.55000000000000004">
      <c r="A4148">
        <v>-6.7450536614165849E-2</v>
      </c>
      <c r="B4148">
        <v>1.7098463489666746</v>
      </c>
      <c r="C4148">
        <v>2.9151861417835373E-3</v>
      </c>
    </row>
    <row r="4149" spans="1:3" x14ac:dyDescent="0.55000000000000004">
      <c r="A4149">
        <v>-5.3269169508509684E-2</v>
      </c>
      <c r="B4149">
        <v>1.6737342413393392</v>
      </c>
      <c r="C4149">
        <v>-2.1606753236677611E-2</v>
      </c>
    </row>
    <row r="4150" spans="1:3" x14ac:dyDescent="0.55000000000000004">
      <c r="A4150">
        <v>-3.9894675146422753E-2</v>
      </c>
      <c r="B4150">
        <v>1.5594703322526966</v>
      </c>
      <c r="C4150">
        <v>-3.7536056849576407E-2</v>
      </c>
    </row>
    <row r="4151" spans="1:3" x14ac:dyDescent="0.55000000000000004">
      <c r="A4151">
        <v>-2.7938766281386324E-2</v>
      </c>
      <c r="B4151">
        <v>1.403890133975215</v>
      </c>
      <c r="C4151">
        <v>-4.299199608907861E-2</v>
      </c>
    </row>
    <row r="4152" spans="1:3" x14ac:dyDescent="0.55000000000000004">
      <c r="A4152">
        <v>-1.7605915973104468E-2</v>
      </c>
      <c r="B4152">
        <v>1.2505963234940214</v>
      </c>
      <c r="C4152">
        <v>-3.6352626313195566E-2</v>
      </c>
    </row>
    <row r="4153" spans="1:3" x14ac:dyDescent="0.55000000000000004">
      <c r="A4153">
        <v>-8.6456319970927321E-3</v>
      </c>
      <c r="B4153">
        <v>1.1413240783876157</v>
      </c>
      <c r="C4153">
        <v>-2.0206506764654169E-2</v>
      </c>
    </row>
    <row r="4154" spans="1:3" x14ac:dyDescent="0.55000000000000004">
      <c r="A4154">
        <v>-4.8972373824047587E-4</v>
      </c>
      <c r="B4154">
        <v>1.0825068268717335</v>
      </c>
      <c r="C4154">
        <v>-1.0237205200088152E-2</v>
      </c>
    </row>
    <row r="4155" spans="1:3" x14ac:dyDescent="0.55000000000000004">
      <c r="A4155">
        <v>7.2218296204935948E-3</v>
      </c>
      <c r="B4155">
        <v>1.0391383918122712</v>
      </c>
      <c r="C4155">
        <v>-1.2210224954913033E-2</v>
      </c>
    </row>
    <row r="4156" spans="1:3" x14ac:dyDescent="0.55000000000000004">
      <c r="A4156">
        <v>1.4506941855943836E-2</v>
      </c>
      <c r="B4156">
        <v>1.0174932928140972</v>
      </c>
      <c r="C4156">
        <v>1.006757564553769E-3</v>
      </c>
    </row>
    <row r="4157" spans="1:3" x14ac:dyDescent="0.55000000000000004">
      <c r="A4157">
        <v>2.1950854051616599E-2</v>
      </c>
      <c r="B4157">
        <v>1.1157118780057842</v>
      </c>
      <c r="C4157">
        <v>4.9831019449776942E-2</v>
      </c>
    </row>
    <row r="4158" spans="1:3" x14ac:dyDescent="0.55000000000000004">
      <c r="A4158">
        <v>3.1327308742605912E-2</v>
      </c>
      <c r="B4158">
        <v>1.4107027612989851</v>
      </c>
      <c r="C4158">
        <v>0.10285577314504757</v>
      </c>
    </row>
    <row r="4159" spans="1:3" x14ac:dyDescent="0.55000000000000004">
      <c r="A4159">
        <v>4.4550134920558655E-2</v>
      </c>
      <c r="B4159">
        <v>1.8467338166637697</v>
      </c>
      <c r="C4159">
        <v>0.12283317890711833</v>
      </c>
    </row>
    <row r="4160" spans="1:3" x14ac:dyDescent="0.55000000000000004">
      <c r="A4160">
        <v>6.2450905162917514E-2</v>
      </c>
      <c r="B4160">
        <v>2.3263858772624002</v>
      </c>
      <c r="C4160">
        <v>0.12543393320397414</v>
      </c>
    </row>
    <row r="4161" spans="1:3" x14ac:dyDescent="0.55000000000000004">
      <c r="A4161">
        <v>8.5217113749872703E-2</v>
      </c>
      <c r="B4161">
        <v>2.8273931046352558</v>
      </c>
      <c r="C4161">
        <v>0.13388657785858044</v>
      </c>
    </row>
    <row r="4162" spans="1:3" x14ac:dyDescent="0.55000000000000004">
      <c r="A4162">
        <v>0.1130916171028364</v>
      </c>
      <c r="B4162">
        <v>3.3284567583714733</v>
      </c>
      <c r="C4162">
        <v>0.12546313939619055</v>
      </c>
    </row>
    <row r="4163" spans="1:3" x14ac:dyDescent="0.55000000000000004">
      <c r="A4163">
        <v>0.14568245930445353</v>
      </c>
      <c r="B4163">
        <v>3.728738171064037</v>
      </c>
      <c r="C4163">
        <v>8.1721856821492578E-2</v>
      </c>
    </row>
    <row r="4164" spans="1:3" x14ac:dyDescent="0.55000000000000004">
      <c r="A4164">
        <v>0.18140432253964564</v>
      </c>
      <c r="B4164">
        <v>3.9449554172983676</v>
      </c>
      <c r="C4164">
        <v>3.0191831705593739E-2</v>
      </c>
    </row>
    <row r="4165" spans="1:3" x14ac:dyDescent="0.55000000000000004">
      <c r="A4165">
        <v>0.21833953065290529</v>
      </c>
      <c r="B4165">
        <v>3.9848078481226699</v>
      </c>
      <c r="C4165">
        <v>-9.5642795191020133E-3</v>
      </c>
    </row>
    <row r="4166" spans="1:3" x14ac:dyDescent="0.55000000000000004">
      <c r="A4166">
        <v>0.25489187487866055</v>
      </c>
      <c r="B4166">
        <v>3.8624780394545506</v>
      </c>
      <c r="C4166">
        <v>-5.3753426830856134E-2</v>
      </c>
    </row>
    <row r="4167" spans="1:3" x14ac:dyDescent="0.55000000000000004">
      <c r="A4167">
        <v>0.28936092100614663</v>
      </c>
      <c r="B4167">
        <v>3.5646344690041238</v>
      </c>
      <c r="C4167">
        <v>-0.10040991191160074</v>
      </c>
    </row>
    <row r="4168" spans="1:3" x14ac:dyDescent="0.55000000000000004">
      <c r="A4168">
        <v>0.32008114193435955</v>
      </c>
      <c r="B4168">
        <v>3.1546604782644758</v>
      </c>
      <c r="C4168">
        <v>-0.11179194664929373</v>
      </c>
    </row>
    <row r="4169" spans="1:3" x14ac:dyDescent="0.55000000000000004">
      <c r="A4169">
        <v>0.34667556091521268</v>
      </c>
      <c r="B4169">
        <v>2.8008069281184222</v>
      </c>
      <c r="C4169">
        <v>-7.1362064813466922E-2</v>
      </c>
    </row>
    <row r="4170" spans="1:3" x14ac:dyDescent="0.55000000000000004">
      <c r="A4170">
        <v>0.3705663987684506</v>
      </c>
      <c r="B4170">
        <v>2.6229265035656435</v>
      </c>
      <c r="C4170">
        <v>-2.0708548309089365E-2</v>
      </c>
    </row>
    <row r="4171" spans="1:3" x14ac:dyDescent="0.55000000000000004">
      <c r="A4171">
        <v>0.39350112253860198</v>
      </c>
      <c r="B4171">
        <v>2.5431133277704414</v>
      </c>
      <c r="C4171">
        <v>-2.0602619286771005E-2</v>
      </c>
    </row>
    <row r="4172" spans="1:3" x14ac:dyDescent="0.55000000000000004">
      <c r="A4172">
        <v>0.41547215205078913</v>
      </c>
      <c r="B4172">
        <v>2.3606905828208857</v>
      </c>
      <c r="C4172">
        <v>-7.3819091349644927E-2</v>
      </c>
    </row>
    <row r="4173" spans="1:3" x14ac:dyDescent="0.55000000000000004">
      <c r="A4173">
        <v>0.43467073708718768</v>
      </c>
      <c r="B4173">
        <v>2.0051521437393771</v>
      </c>
      <c r="C4173">
        <v>-0.11020701583540099</v>
      </c>
    </row>
    <row r="4174" spans="1:3" x14ac:dyDescent="0.55000000000000004">
      <c r="A4174">
        <v>0.44985406672168388</v>
      </c>
      <c r="B4174">
        <v>1.6289112478888694</v>
      </c>
      <c r="C4174">
        <v>-8.4534648683495264E-2</v>
      </c>
    </row>
    <row r="4175" spans="1:3" x14ac:dyDescent="0.55000000000000004">
      <c r="A4175">
        <v>0.46183305056890073</v>
      </c>
      <c r="B4175">
        <v>1.3740189795904207</v>
      </c>
      <c r="C4175">
        <v>-4.7397167205971008E-2</v>
      </c>
    </row>
    <row r="4176" spans="1:3" x14ac:dyDescent="0.55000000000000004">
      <c r="A4176">
        <v>0.47184139049618595</v>
      </c>
      <c r="B4176">
        <v>1.1762497741187177</v>
      </c>
      <c r="C4176">
        <v>-5.4967845978140278E-2</v>
      </c>
    </row>
    <row r="4177" spans="1:3" x14ac:dyDescent="0.55000000000000004">
      <c r="A4177">
        <v>0.47971051679843324</v>
      </c>
      <c r="B4177">
        <v>0.92642974336945472</v>
      </c>
      <c r="C4177">
        <v>-7.4338588157089006E-2</v>
      </c>
    </row>
    <row r="4178" spans="1:3" x14ac:dyDescent="0.55000000000000004">
      <c r="A4178">
        <v>0.48485400383041305</v>
      </c>
      <c r="B4178">
        <v>0.66390556997628147</v>
      </c>
      <c r="C4178">
        <v>-6.1543489168570005E-2</v>
      </c>
    </row>
    <row r="4179" spans="1:3" x14ac:dyDescent="0.55000000000000004">
      <c r="A4179">
        <v>0.48763856868601968</v>
      </c>
      <c r="B4179">
        <v>0.44635965518350884</v>
      </c>
      <c r="C4179">
        <v>-5.1057916003672564E-2</v>
      </c>
    </row>
    <row r="4180" spans="1:3" x14ac:dyDescent="0.55000000000000004">
      <c r="A4180">
        <v>0.48833157370866753</v>
      </c>
      <c r="B4180">
        <v>0.19225484786965813</v>
      </c>
      <c r="C4180">
        <v>-8.046631138444893E-2</v>
      </c>
    </row>
    <row r="4181" spans="1:3" x14ac:dyDescent="0.55000000000000004">
      <c r="A4181">
        <v>0.48593906540507303</v>
      </c>
      <c r="B4181">
        <v>-0.17673611811837397</v>
      </c>
      <c r="C4181">
        <v>-0.11052280144579545</v>
      </c>
    </row>
    <row r="4182" spans="1:3" x14ac:dyDescent="0.55000000000000004">
      <c r="A4182">
        <v>0.47947609764782306</v>
      </c>
      <c r="B4182">
        <v>-0.56604431183115</v>
      </c>
      <c r="C4182">
        <v>-9.0982474803053479E-2</v>
      </c>
    </row>
    <row r="4183" spans="1:3" x14ac:dyDescent="0.55000000000000004">
      <c r="A4183">
        <v>0.46965850448158714</v>
      </c>
      <c r="B4183">
        <v>-0.80240470554593235</v>
      </c>
      <c r="C4183">
        <v>-3.13572734965233E-2</v>
      </c>
    </row>
    <row r="4184" spans="1:3" x14ac:dyDescent="0.55000000000000004">
      <c r="A4184">
        <v>0.45864940155944944</v>
      </c>
      <c r="B4184">
        <v>-0.81086901787807075</v>
      </c>
      <c r="C4184">
        <v>2.6976159452973377E-2</v>
      </c>
    </row>
    <row r="4185" spans="1:3" x14ac:dyDescent="0.55000000000000004">
      <c r="A4185">
        <v>0.44857581773029792</v>
      </c>
      <c r="B4185">
        <v>-0.67109179253776796</v>
      </c>
      <c r="C4185">
        <v>4.5372300868094316E-2</v>
      </c>
    </row>
    <row r="4186" spans="1:3" x14ac:dyDescent="0.55000000000000004">
      <c r="A4186">
        <v>0.44007910988505111</v>
      </c>
      <c r="B4186">
        <v>-0.5747494440178823</v>
      </c>
      <c r="C4186">
        <v>4.4943391525504419E-3</v>
      </c>
    </row>
    <row r="4187" spans="1:3" x14ac:dyDescent="0.55000000000000004">
      <c r="A4187">
        <v>0.43167797669155517</v>
      </c>
      <c r="B4187">
        <v>-0.69625589176863778</v>
      </c>
      <c r="C4187">
        <v>-6.738587525542597E-2</v>
      </c>
    </row>
    <row r="4188" spans="1:3" x14ac:dyDescent="0.55000000000000004">
      <c r="A4188">
        <v>0.42075605642043673</v>
      </c>
      <c r="B4188">
        <v>-1.0698073698992561</v>
      </c>
      <c r="C4188">
        <v>-0.12596375110617769</v>
      </c>
    </row>
    <row r="4189" spans="1:3" x14ac:dyDescent="0.55000000000000004">
      <c r="A4189">
        <v>0.40502565725487527</v>
      </c>
      <c r="B4189">
        <v>-1.6557445568988221</v>
      </c>
      <c r="C4189">
        <v>-0.17731636638842169</v>
      </c>
    </row>
    <row r="4190" spans="1:3" x14ac:dyDescent="0.55000000000000004">
      <c r="A4190">
        <v>0.38242260740461453</v>
      </c>
      <c r="B4190">
        <v>-2.4673611460137681</v>
      </c>
      <c r="C4190">
        <v>-0.2427750358449873</v>
      </c>
    </row>
    <row r="4191" spans="1:3" x14ac:dyDescent="0.55000000000000004">
      <c r="A4191">
        <v>0.35050651740922967</v>
      </c>
      <c r="B4191">
        <v>-3.5141990655141555</v>
      </c>
      <c r="C4191">
        <v>-0.2990665373953787</v>
      </c>
    </row>
    <row r="4192" spans="1:3" x14ac:dyDescent="0.55000000000000004">
      <c r="A4192">
        <v>0.30718243578889709</v>
      </c>
      <c r="B4192">
        <v>-4.7156437724592317</v>
      </c>
      <c r="C4192">
        <v>-0.32279925294886369</v>
      </c>
    </row>
    <row r="4193" spans="1:3" x14ac:dyDescent="0.55000000000000004">
      <c r="A4193">
        <v>0.25154246865044128</v>
      </c>
      <c r="B4193">
        <v>-5.9303110068026106</v>
      </c>
      <c r="C4193">
        <v>-0.30591049567607348</v>
      </c>
    </row>
    <row r="4194" spans="1:3" x14ac:dyDescent="0.55000000000000004">
      <c r="A4194">
        <v>0.18438729638070184</v>
      </c>
      <c r="B4194">
        <v>-6.9186296125146249</v>
      </c>
      <c r="C4194">
        <v>-0.20564157767383043</v>
      </c>
    </row>
    <row r="4195" spans="1:3" x14ac:dyDescent="0.55000000000000004">
      <c r="A4195">
        <v>0.10960802250952804</v>
      </c>
      <c r="B4195">
        <v>-7.3562205735977209</v>
      </c>
      <c r="C4195">
        <v>-2.0854778994438466E-2</v>
      </c>
    </row>
    <row r="4196" spans="1:3" x14ac:dyDescent="0.55000000000000004">
      <c r="A4196">
        <v>3.3908230176373615E-2</v>
      </c>
      <c r="B4196">
        <v>-7.1514656602942237</v>
      </c>
      <c r="C4196">
        <v>0.12683558298175576</v>
      </c>
    </row>
    <row r="4197" spans="1:3" x14ac:dyDescent="0.55000000000000004">
      <c r="A4197">
        <v>-3.7315658255716075E-2</v>
      </c>
      <c r="B4197">
        <v>-6.6103191722030425</v>
      </c>
      <c r="C4197">
        <v>0.15326094294535672</v>
      </c>
    </row>
    <row r="4198" spans="1:3" x14ac:dyDescent="0.55000000000000004">
      <c r="A4198">
        <v>-0.10275563175206462</v>
      </c>
      <c r="B4198">
        <v>-6.0478202374668362</v>
      </c>
      <c r="C4198">
        <v>0.13788757399884932</v>
      </c>
    </row>
    <row r="4199" spans="1:3" x14ac:dyDescent="0.55000000000000004">
      <c r="A4199">
        <v>-0.16275279835424039</v>
      </c>
      <c r="B4199">
        <v>-5.4845828191410151</v>
      </c>
      <c r="C4199">
        <v>0.15364318082818029</v>
      </c>
    </row>
    <row r="4200" spans="1:3" x14ac:dyDescent="0.55000000000000004">
      <c r="A4200">
        <v>-0.21687669764392517</v>
      </c>
      <c r="B4200">
        <v>-4.8833066650661765</v>
      </c>
      <c r="C4200">
        <v>0.15757636061842364</v>
      </c>
    </row>
    <row r="4201" spans="1:3" x14ac:dyDescent="0.55000000000000004">
      <c r="A4201">
        <v>-0.26502768888678702</v>
      </c>
      <c r="B4201">
        <v>-4.3145798076648116</v>
      </c>
      <c r="C4201">
        <v>0.13679571878186877</v>
      </c>
    </row>
    <row r="4202" spans="1:3" x14ac:dyDescent="0.55000000000000004">
      <c r="A4202">
        <v>-0.30780749620833892</v>
      </c>
      <c r="B4202">
        <v>-3.7707122714791286</v>
      </c>
      <c r="C4202">
        <v>0.14470921713204593</v>
      </c>
    </row>
    <row r="4203" spans="1:3" x14ac:dyDescent="0.55000000000000004">
      <c r="A4203">
        <v>-0.34495826632513438</v>
      </c>
      <c r="B4203">
        <v>-3.1637136478266732</v>
      </c>
      <c r="C4203">
        <v>0.16947226508972185</v>
      </c>
    </row>
    <row r="4204" spans="1:3" x14ac:dyDescent="0.55000000000000004">
      <c r="A4204">
        <v>-0.37571257883801029</v>
      </c>
      <c r="B4204">
        <v>-2.525435965765761</v>
      </c>
      <c r="C4204">
        <v>0.160899205956299</v>
      </c>
    </row>
    <row r="4205" spans="1:3" x14ac:dyDescent="0.55000000000000004">
      <c r="A4205">
        <v>-0.40032099675292288</v>
      </c>
      <c r="B4205">
        <v>-1.9447038841316489</v>
      </c>
      <c r="C4205">
        <v>0.13968675762243404</v>
      </c>
    </row>
    <row r="4206" spans="1:3" x14ac:dyDescent="0.55000000000000004">
      <c r="A4206">
        <v>-0.4194850963215257</v>
      </c>
      <c r="B4206">
        <v>-1.4089322744352988</v>
      </c>
      <c r="C4206">
        <v>0.13762774015000392</v>
      </c>
    </row>
    <row r="4207" spans="1:3" x14ac:dyDescent="0.55000000000000004">
      <c r="A4207">
        <v>-0.43339180619976986</v>
      </c>
      <c r="B4207">
        <v>-0.89780561106337109</v>
      </c>
      <c r="C4207">
        <v>0.12693057422469986</v>
      </c>
    </row>
    <row r="4208" spans="1:3" x14ac:dyDescent="0.55000000000000004">
      <c r="A4208">
        <v>-0.44250788313267736</v>
      </c>
      <c r="B4208">
        <v>-0.47248826223848039</v>
      </c>
      <c r="C4208">
        <v>9.3212981067686634E-2</v>
      </c>
    </row>
    <row r="4209" spans="1:3" x14ac:dyDescent="0.55000000000000004">
      <c r="A4209">
        <v>-0.44800430247314171</v>
      </c>
      <c r="B4209">
        <v>-0.15311319220911812</v>
      </c>
      <c r="C4209">
        <v>7.2095026193888037E-2</v>
      </c>
    </row>
    <row r="4210" spans="1:3" x14ac:dyDescent="0.55000000000000004">
      <c r="A4210">
        <v>-0.45064035476149844</v>
      </c>
      <c r="B4210">
        <v>0.14014152744385577</v>
      </c>
      <c r="C4210">
        <v>7.9693130976388318E-2</v>
      </c>
    </row>
    <row r="4211" spans="1:3" x14ac:dyDescent="0.55000000000000004">
      <c r="A4211">
        <v>-0.45021700768109535</v>
      </c>
      <c r="B4211">
        <v>0.46750526238282619</v>
      </c>
      <c r="C4211">
        <v>8.9749796010656427E-2</v>
      </c>
    </row>
    <row r="4212" spans="1:3" x14ac:dyDescent="0.55000000000000004">
      <c r="A4212">
        <v>-0.44641482124537518</v>
      </c>
      <c r="B4212">
        <v>0.79904659518485799</v>
      </c>
      <c r="C4212">
        <v>8.1855448710892148E-2</v>
      </c>
    </row>
    <row r="4213" spans="1:3" x14ac:dyDescent="0.55000000000000004">
      <c r="A4213">
        <v>-0.43950276578812797</v>
      </c>
      <c r="B4213">
        <v>1.0839418847933766</v>
      </c>
      <c r="C4213">
        <v>6.5605881314220987E-2</v>
      </c>
    </row>
    <row r="4214" spans="1:3" x14ac:dyDescent="0.55000000000000004">
      <c r="A4214">
        <v>-0.43004287501109706</v>
      </c>
      <c r="B4214">
        <v>1.3250700867122605</v>
      </c>
      <c r="C4214">
        <v>5.9201676614807866E-2</v>
      </c>
    </row>
    <row r="4215" spans="1:3" x14ac:dyDescent="0.55000000000000004">
      <c r="A4215">
        <v>-0.41829453830554497</v>
      </c>
      <c r="B4215">
        <v>1.5530880071062199</v>
      </c>
      <c r="C4215">
        <v>5.8820021311672112E-2</v>
      </c>
    </row>
    <row r="4216" spans="1:3" x14ac:dyDescent="0.55000000000000004">
      <c r="A4216">
        <v>-0.4043416749457151</v>
      </c>
      <c r="B4216">
        <v>1.7544107201999819</v>
      </c>
      <c r="C4216">
        <v>4.538428153189001E-2</v>
      </c>
    </row>
    <row r="4217" spans="1:3" x14ac:dyDescent="0.55000000000000004">
      <c r="A4217">
        <v>-0.38868111180957743</v>
      </c>
      <c r="B4217">
        <v>1.8906717640556723</v>
      </c>
      <c r="C4217">
        <v>2.5144209076645378E-2</v>
      </c>
    </row>
    <row r="4218" spans="1:3" x14ac:dyDescent="0.55000000000000004">
      <c r="A4218">
        <v>-0.37199790482515149</v>
      </c>
      <c r="B4218">
        <v>1.9868594208019739</v>
      </c>
      <c r="C4218">
        <v>2.4642362738210504E-2</v>
      </c>
    </row>
    <row r="4219" spans="1:3" x14ac:dyDescent="0.55000000000000004">
      <c r="A4219">
        <v>-0.35430390331075978</v>
      </c>
      <c r="B4219">
        <v>2.124997572095503</v>
      </c>
      <c r="C4219">
        <v>4.6857715571069568E-2</v>
      </c>
    </row>
    <row r="4220" spans="1:3" x14ac:dyDescent="0.55000000000000004">
      <c r="A4220">
        <v>-0.33478207130512044</v>
      </c>
      <c r="B4220">
        <v>2.3711692677298442</v>
      </c>
      <c r="C4220">
        <v>8.0560346351467346E-2</v>
      </c>
    </row>
    <row r="4221" spans="1:3" x14ac:dyDescent="0.55000000000000004">
      <c r="A4221">
        <v>-0.31214036926658267</v>
      </c>
      <c r="B4221">
        <v>2.7582548329111827</v>
      </c>
      <c r="C4221">
        <v>0.11979450105088171</v>
      </c>
    </row>
    <row r="4222" spans="1:3" x14ac:dyDescent="0.55000000000000004">
      <c r="A4222">
        <v>-0.28497077944279275</v>
      </c>
      <c r="B4222">
        <v>3.2442276176057314</v>
      </c>
      <c r="C4222">
        <v>0.13174420738314982</v>
      </c>
    </row>
    <row r="4223" spans="1:3" x14ac:dyDescent="0.55000000000000004">
      <c r="A4223">
        <v>-0.25295055758666629</v>
      </c>
      <c r="B4223">
        <v>3.6493842398818273</v>
      </c>
      <c r="C4223">
        <v>7.7964189240088203E-2</v>
      </c>
    </row>
    <row r="4224" spans="1:3" x14ac:dyDescent="0.55000000000000004">
      <c r="A4224">
        <v>-0.21805041477604425</v>
      </c>
      <c r="B4224">
        <v>3.7770498809417621</v>
      </c>
      <c r="C4224">
        <v>-1.1884664881943955E-2</v>
      </c>
    </row>
    <row r="4225" spans="1:3" x14ac:dyDescent="0.55000000000000004">
      <c r="A4225">
        <v>-0.18352078809625288</v>
      </c>
      <c r="B4225">
        <v>3.6057634978515321</v>
      </c>
      <c r="C4225">
        <v>-7.6772883301404998E-2</v>
      </c>
    </row>
    <row r="4226" spans="1:3" x14ac:dyDescent="0.55000000000000004">
      <c r="A4226">
        <v>-0.15185562937187347</v>
      </c>
      <c r="B4226">
        <v>3.2415356690942616</v>
      </c>
      <c r="C4226">
        <v>-0.11175083758745144</v>
      </c>
    </row>
    <row r="4227" spans="1:3" x14ac:dyDescent="0.55000000000000004">
      <c r="A4227">
        <v>-0.12449031061718649</v>
      </c>
      <c r="B4227">
        <v>2.7535311008696706</v>
      </c>
      <c r="C4227">
        <v>-0.14083951863645711</v>
      </c>
    </row>
    <row r="4228" spans="1:3" x14ac:dyDescent="0.55000000000000004">
      <c r="A4228">
        <v>-0.10254929860757149</v>
      </c>
      <c r="B4228">
        <v>2.1586384279257391</v>
      </c>
      <c r="C4228">
        <v>-0.1670759435498427</v>
      </c>
    </row>
    <row r="4229" spans="1:3" x14ac:dyDescent="0.55000000000000004">
      <c r="A4229">
        <v>-8.7034156109490751E-2</v>
      </c>
      <c r="B4229">
        <v>1.4759640597624679</v>
      </c>
      <c r="C4229">
        <v>-0.18627517868787538</v>
      </c>
    </row>
    <row r="4230" spans="1:3" x14ac:dyDescent="0.55000000000000004">
      <c r="A4230">
        <v>-7.8613020591851948E-2</v>
      </c>
      <c r="B4230">
        <v>0.77705247708699787</v>
      </c>
      <c r="C4230">
        <v>-0.17548029888741967</v>
      </c>
    </row>
    <row r="4231" spans="1:3" x14ac:dyDescent="0.55000000000000004">
      <c r="A4231">
        <v>-7.6745642875539311E-2</v>
      </c>
      <c r="B4231">
        <v>0.24112920754695222</v>
      </c>
      <c r="C4231">
        <v>-0.10191269776891866</v>
      </c>
    </row>
    <row r="4232" spans="1:3" x14ac:dyDescent="0.55000000000000004">
      <c r="A4232">
        <v>-7.8714436412731445E-2</v>
      </c>
      <c r="B4232">
        <v>3.9653924584650058E-2</v>
      </c>
      <c r="C4232">
        <v>-2.3705749858961398E-3</v>
      </c>
    </row>
    <row r="4233" spans="1:3" x14ac:dyDescent="0.55000000000000004">
      <c r="A4233">
        <v>-8.0969968963862826E-2</v>
      </c>
      <c r="B4233">
        <v>0.1130078235680502</v>
      </c>
      <c r="C4233">
        <v>4.0338431602562883E-2</v>
      </c>
    </row>
    <row r="4234" spans="1:3" x14ac:dyDescent="0.55000000000000004">
      <c r="A4234">
        <v>-8.1893187297121375E-2</v>
      </c>
      <c r="B4234">
        <v>0.22160950503696411</v>
      </c>
      <c r="C4234">
        <v>1.5873618847185526E-2</v>
      </c>
    </row>
    <row r="4235" spans="1:3" x14ac:dyDescent="0.55000000000000004">
      <c r="A4235">
        <v>-8.2257574730969119E-2</v>
      </c>
      <c r="B4235">
        <v>0.19775215440943483</v>
      </c>
      <c r="C4235">
        <v>-2.8222144016714142E-2</v>
      </c>
    </row>
    <row r="4236" spans="1:3" x14ac:dyDescent="0.55000000000000004">
      <c r="A4236">
        <v>-8.3711784107180096E-2</v>
      </c>
      <c r="B4236">
        <v>2.631889547877575E-3</v>
      </c>
      <c r="C4236">
        <v>-7.2771781895064974E-2</v>
      </c>
    </row>
    <row r="4237" spans="1:3" x14ac:dyDescent="0.55000000000000004">
      <c r="A4237">
        <v>-8.7954243837143495E-2</v>
      </c>
      <c r="B4237">
        <v>-0.34823912698425036</v>
      </c>
      <c r="C4237">
        <v>-0.10883847510914203</v>
      </c>
    </row>
    <row r="4238" spans="1:3" x14ac:dyDescent="0.55000000000000004">
      <c r="A4238">
        <v>-9.6288021346012317E-2</v>
      </c>
      <c r="B4238">
        <v>-0.77216570035447418</v>
      </c>
      <c r="C4238">
        <v>-0.11058521711147071</v>
      </c>
    </row>
    <row r="4239" spans="1:3" x14ac:dyDescent="0.55000000000000004">
      <c r="A4239">
        <v>-0.10873739721381205</v>
      </c>
      <c r="B4239">
        <v>-1.1089062424551432</v>
      </c>
      <c r="C4239">
        <v>-6.3711129731525734E-2</v>
      </c>
    </row>
    <row r="4240" spans="1:3" x14ac:dyDescent="0.55000000000000004">
      <c r="A4240">
        <v>-0.12350417994609696</v>
      </c>
      <c r="B4240">
        <v>-1.1772621416104878</v>
      </c>
      <c r="C4240">
        <v>2.8330229547599919E-2</v>
      </c>
    </row>
    <row r="4241" spans="1:3" x14ac:dyDescent="0.55000000000000004">
      <c r="A4241">
        <v>-0.1371417828924667</v>
      </c>
      <c r="B4241">
        <v>-0.86708240470576325</v>
      </c>
      <c r="C4241">
        <v>0.13221828851902775</v>
      </c>
    </row>
    <row r="4242" spans="1:3" x14ac:dyDescent="0.55000000000000004">
      <c r="A4242">
        <v>-0.14585706437673648</v>
      </c>
      <c r="B4242">
        <v>-0.25098744916512761</v>
      </c>
      <c r="C4242">
        <v>0.18667144002167393</v>
      </c>
    </row>
    <row r="4243" spans="1:3" x14ac:dyDescent="0.55000000000000004">
      <c r="A4243">
        <v>-0.14757593101872915</v>
      </c>
      <c r="B4243">
        <v>0.46645289722631134</v>
      </c>
      <c r="C4243">
        <v>0.18467449496354291</v>
      </c>
    </row>
    <row r="4244" spans="1:3" x14ac:dyDescent="0.55000000000000004">
      <c r="A4244">
        <v>-0.14217595796842711</v>
      </c>
      <c r="B4244">
        <v>1.1726739789282057</v>
      </c>
      <c r="C4244">
        <v>0.18086436720099874</v>
      </c>
    </row>
    <row r="4245" spans="1:3" x14ac:dyDescent="0.55000000000000004">
      <c r="A4245">
        <v>-0.1297882923251423</v>
      </c>
      <c r="B4245">
        <v>1.872409797728263</v>
      </c>
      <c r="C4245">
        <v>0.18131773362718825</v>
      </c>
    </row>
    <row r="4246" spans="1:3" x14ac:dyDescent="0.55000000000000004">
      <c r="A4246">
        <v>-0.11052244938347761</v>
      </c>
      <c r="B4246">
        <v>2.5184486325391298</v>
      </c>
      <c r="C4246">
        <v>0.15307089722729778</v>
      </c>
    </row>
    <row r="4247" spans="1:3" x14ac:dyDescent="0.55000000000000004">
      <c r="A4247">
        <v>-8.5405694344602281E-2</v>
      </c>
      <c r="B4247">
        <v>3.0291228379069493</v>
      </c>
      <c r="C4247">
        <v>0.11125322563389245</v>
      </c>
    </row>
    <row r="4248" spans="1:3" x14ac:dyDescent="0.55000000000000004">
      <c r="A4248">
        <v>-5.5996243765209654E-2</v>
      </c>
      <c r="B4248">
        <v>3.3795970120624172</v>
      </c>
      <c r="C4248">
        <v>7.0151626413451171E-2</v>
      </c>
    </row>
    <row r="4249" spans="1:3" x14ac:dyDescent="0.55000000000000004">
      <c r="A4249">
        <v>-2.3956092030518902E-2</v>
      </c>
      <c r="B4249">
        <v>3.5389731655460839</v>
      </c>
      <c r="C4249">
        <v>1.2341206652628823E-2</v>
      </c>
    </row>
    <row r="4250" spans="1:3" x14ac:dyDescent="0.55000000000000004">
      <c r="A4250">
        <v>8.5965385631312004E-3</v>
      </c>
      <c r="B4250">
        <v>3.50429668071199</v>
      </c>
      <c r="C4250">
        <v>-3.0289697767584361E-2</v>
      </c>
    </row>
    <row r="4251" spans="1:3" x14ac:dyDescent="0.55000000000000004">
      <c r="A4251">
        <v>4.0166954917199217E-2</v>
      </c>
      <c r="B4251">
        <v>3.4091560592254093</v>
      </c>
      <c r="C4251">
        <v>-1.8954930331059959E-2</v>
      </c>
    </row>
    <row r="4252" spans="1:3" x14ac:dyDescent="0.55000000000000004">
      <c r="A4252">
        <v>7.1008071932640915E-2</v>
      </c>
      <c r="B4252">
        <v>3.3629740135315149</v>
      </c>
      <c r="C4252">
        <v>-4.9488200280987139E-3</v>
      </c>
    </row>
    <row r="4253" spans="1:3" x14ac:dyDescent="0.55000000000000004">
      <c r="A4253">
        <v>0.10150094846145152</v>
      </c>
      <c r="B4253">
        <v>3.2916283691810784</v>
      </c>
      <c r="C4253">
        <v>-3.1979567316847805E-2</v>
      </c>
    </row>
    <row r="4254" spans="1:3" x14ac:dyDescent="0.55000000000000004">
      <c r="A4254">
        <v>0.13081323867090797</v>
      </c>
      <c r="B4254">
        <v>3.1472228934623003</v>
      </c>
      <c r="C4254">
        <v>-4.276446773427945E-2</v>
      </c>
    </row>
    <row r="4255" spans="1:3" x14ac:dyDescent="0.55000000000000004">
      <c r="A4255">
        <v>0.158697963889428</v>
      </c>
      <c r="B4255">
        <v>3.0838542078142051</v>
      </c>
      <c r="C4255">
        <v>9.9649410013109511E-3</v>
      </c>
    </row>
    <row r="4256" spans="1:3" x14ac:dyDescent="0.55000000000000004">
      <c r="A4256">
        <v>0.1870310062867547</v>
      </c>
      <c r="B4256">
        <v>3.2595747111315756</v>
      </c>
      <c r="C4256">
        <v>8.0987700467307466E-2</v>
      </c>
    </row>
    <row r="4257" spans="1:3" x14ac:dyDescent="0.55000000000000004">
      <c r="A4257">
        <v>0.21832048241845631</v>
      </c>
      <c r="B4257">
        <v>3.609687735518726</v>
      </c>
      <c r="C4257">
        <v>0.10023022105813284</v>
      </c>
    </row>
    <row r="4258" spans="1:3" x14ac:dyDescent="0.55000000000000004">
      <c r="A4258">
        <v>0.25321689861529612</v>
      </c>
      <c r="B4258">
        <v>3.8791809156233139</v>
      </c>
      <c r="C4258">
        <v>3.9259002598486067E-2</v>
      </c>
    </row>
    <row r="4259" spans="1:3" x14ac:dyDescent="0.55000000000000004">
      <c r="A4259">
        <v>0.28948642775209082</v>
      </c>
      <c r="B4259">
        <v>3.8280042264692429</v>
      </c>
      <c r="C4259">
        <v>-6.5747972139930708E-2</v>
      </c>
    </row>
    <row r="4260" spans="1:3" x14ac:dyDescent="0.55000000000000004">
      <c r="A4260">
        <v>0.32335276814495778</v>
      </c>
      <c r="B4260">
        <v>3.440665576400995</v>
      </c>
      <c r="C4260">
        <v>-0.1347378715806945</v>
      </c>
    </row>
    <row r="4261" spans="1:3" x14ac:dyDescent="0.55000000000000004">
      <c r="A4261">
        <v>0.35227336555122968</v>
      </c>
      <c r="B4261">
        <v>2.923099398922584</v>
      </c>
      <c r="C4261">
        <v>-0.13315352462966318</v>
      </c>
    </row>
    <row r="4262" spans="1:3" x14ac:dyDescent="0.55000000000000004">
      <c r="A4262">
        <v>0.37615321518679534</v>
      </c>
      <c r="B4262">
        <v>2.4637052562745225</v>
      </c>
      <c r="C4262">
        <v>-0.10462812270370195</v>
      </c>
    </row>
    <row r="4263" spans="1:3" x14ac:dyDescent="0.55000000000000004">
      <c r="A4263">
        <v>0.39596348717220842</v>
      </c>
      <c r="B4263">
        <v>2.0916002478945344</v>
      </c>
      <c r="C4263">
        <v>-8.7972813310784756E-2</v>
      </c>
    </row>
    <row r="4264" spans="1:3" x14ac:dyDescent="0.55000000000000004">
      <c r="A4264">
        <v>0.41237893464805708</v>
      </c>
      <c r="B4264">
        <v>1.7725890264952517</v>
      </c>
      <c r="C4264">
        <v>-7.7146866502508543E-2</v>
      </c>
    </row>
    <row r="4265" spans="1:3" x14ac:dyDescent="0.55000000000000004">
      <c r="A4265">
        <v>0.4258421931415497</v>
      </c>
      <c r="B4265">
        <v>1.4978592510323134</v>
      </c>
      <c r="C4265">
        <v>-6.5052810238142716E-2</v>
      </c>
    </row>
    <row r="4266" spans="1:3" x14ac:dyDescent="0.55000000000000004">
      <c r="A4266">
        <v>0.43680870793774457</v>
      </c>
      <c r="B4266">
        <v>1.2672089156258963</v>
      </c>
      <c r="C4266">
        <v>-5.433142133867775E-2</v>
      </c>
    </row>
    <row r="4267" spans="1:3" x14ac:dyDescent="0.55000000000000004">
      <c r="A4267">
        <v>0.44569735335291194</v>
      </c>
      <c r="B4267">
        <v>1.0749341436962216</v>
      </c>
      <c r="C4267">
        <v>-4.5189682144590765E-2</v>
      </c>
    </row>
    <row r="4268" spans="1:3" x14ac:dyDescent="0.55000000000000004">
      <c r="A4268">
        <v>0.45281493155903618</v>
      </c>
      <c r="B4268">
        <v>0.88789132123574932</v>
      </c>
      <c r="C4268">
        <v>-5.1623372959173408E-2</v>
      </c>
    </row>
    <row r="4269" spans="1:3" x14ac:dyDescent="0.55000000000000004">
      <c r="A4269">
        <v>0.45785818442304849</v>
      </c>
      <c r="B4269">
        <v>0.61786010325018204</v>
      </c>
      <c r="C4269">
        <v>-8.8144338213480417E-2</v>
      </c>
    </row>
    <row r="4270" spans="1:3" x14ac:dyDescent="0.55000000000000004">
      <c r="A4270">
        <v>0.45949809333585095</v>
      </c>
      <c r="B4270">
        <v>0.19332241313488857</v>
      </c>
      <c r="C4270">
        <v>-0.1315956670221787</v>
      </c>
    </row>
    <row r="4271" spans="1:3" x14ac:dyDescent="0.55000000000000004">
      <c r="A4271">
        <v>0.45617196955333972</v>
      </c>
      <c r="B4271">
        <v>-0.35119467811099053</v>
      </c>
      <c r="C4271">
        <v>-0.15024547751502582</v>
      </c>
    </row>
    <row r="4272" spans="1:3" x14ac:dyDescent="0.55000000000000004">
      <c r="A4272">
        <v>0.44711096110429505</v>
      </c>
      <c r="B4272">
        <v>-0.94387535881777596</v>
      </c>
      <c r="C4272">
        <v>-0.1565250611530826</v>
      </c>
    </row>
    <row r="4273" spans="1:3" x14ac:dyDescent="0.55000000000000004">
      <c r="A4273">
        <v>0.43201632987182781</v>
      </c>
      <c r="B4273">
        <v>-1.562322624084423</v>
      </c>
      <c r="C4273">
        <v>-0.16358221900563741</v>
      </c>
    </row>
    <row r="4274" spans="1:3" x14ac:dyDescent="0.55000000000000004">
      <c r="A4274">
        <v>0.41076469613134015</v>
      </c>
      <c r="B4274">
        <v>-2.1297743883700213</v>
      </c>
      <c r="C4274">
        <v>-0.13012987430988976</v>
      </c>
    </row>
    <row r="4275" spans="1:3" x14ac:dyDescent="0.55000000000000004">
      <c r="A4275">
        <v>0.38470619125508515</v>
      </c>
      <c r="B4275">
        <v>-2.4639044096766369</v>
      </c>
      <c r="C4275">
        <v>-4.2815271293948569E-2</v>
      </c>
    </row>
    <row r="4276" spans="1:3" x14ac:dyDescent="0.55000000000000004">
      <c r="A4276">
        <v>0.35691619489680881</v>
      </c>
      <c r="B4276">
        <v>-2.5169976249230492</v>
      </c>
      <c r="C4276">
        <v>1.5334311021478418E-2</v>
      </c>
    </row>
    <row r="4277" spans="1:3" x14ac:dyDescent="0.55000000000000004">
      <c r="A4277">
        <v>0.3294505679799174</v>
      </c>
      <c r="B4277">
        <v>-2.502042898350787</v>
      </c>
      <c r="C4277">
        <v>-7.593769317408898E-3</v>
      </c>
    </row>
    <row r="4278" spans="1:3" x14ac:dyDescent="0.55000000000000004">
      <c r="A4278">
        <v>0.30167496147410211</v>
      </c>
      <c r="B4278">
        <v>-2.5994364780766461</v>
      </c>
      <c r="C4278">
        <v>-4.2816986234278133E-2</v>
      </c>
    </row>
    <row r="4279" spans="1:3" x14ac:dyDescent="0.55000000000000004">
      <c r="A4279">
        <v>0.27240533513316251</v>
      </c>
      <c r="B4279">
        <v>-2.7596644805031221</v>
      </c>
      <c r="C4279">
        <v>-4.0116762433670183E-2</v>
      </c>
    </row>
    <row r="4280" spans="1:3" x14ac:dyDescent="0.55000000000000004">
      <c r="A4280">
        <v>0.24157922613461572</v>
      </c>
      <c r="B4280">
        <v>-2.9173198325827343</v>
      </c>
      <c r="C4280">
        <v>-4.1485386675859909E-2</v>
      </c>
    </row>
    <row r="4281" spans="1:3" x14ac:dyDescent="0.55000000000000004">
      <c r="A4281">
        <v>0.20911215940858582</v>
      </c>
      <c r="B4281">
        <v>-3.1050262567688378</v>
      </c>
      <c r="C4281">
        <v>-5.5671147581957771E-2</v>
      </c>
    </row>
    <row r="4282" spans="1:3" x14ac:dyDescent="0.55000000000000004">
      <c r="A4282">
        <v>0.1746032639549534</v>
      </c>
      <c r="B4282">
        <v>-3.2994474254554036</v>
      </c>
      <c r="C4282">
        <v>-4.4960927307569051E-2</v>
      </c>
    </row>
    <row r="4283" spans="1:3" x14ac:dyDescent="0.55000000000000004">
      <c r="A4283">
        <v>0.13837148981729802</v>
      </c>
      <c r="B4283">
        <v>-3.4528810001165637</v>
      </c>
      <c r="C4283">
        <v>-3.4456036802762331E-2</v>
      </c>
    </row>
    <row r="4284" spans="1:3" x14ac:dyDescent="0.55000000000000004">
      <c r="A4284">
        <v>0.10067939999624496</v>
      </c>
      <c r="B4284">
        <v>-3.6381368023428431</v>
      </c>
      <c r="C4284">
        <v>-6.143205958765139E-2</v>
      </c>
    </row>
    <row r="4285" spans="1:3" x14ac:dyDescent="0.55000000000000004">
      <c r="A4285">
        <v>6.0637564153119862E-2</v>
      </c>
      <c r="B4285">
        <v>-3.918716357563869</v>
      </c>
      <c r="C4285">
        <v>-8.3795453466709857E-2</v>
      </c>
    </row>
    <row r="4286" spans="1:3" x14ac:dyDescent="0.55000000000000004">
      <c r="A4286">
        <v>1.7534572004197609E-2</v>
      </c>
      <c r="B4286">
        <v>-4.1915630720274892</v>
      </c>
      <c r="C4286">
        <v>-5.7429554019636175E-2</v>
      </c>
    </row>
    <row r="4287" spans="1:3" x14ac:dyDescent="0.55000000000000004">
      <c r="A4287">
        <v>-2.7680480699174108E-2</v>
      </c>
      <c r="B4287">
        <v>-4.299272543969475</v>
      </c>
      <c r="C4287">
        <v>1.679309743245855E-3</v>
      </c>
    </row>
    <row r="4288" spans="1:3" x14ac:dyDescent="0.55000000000000004">
      <c r="A4288">
        <v>-7.2798336627736743E-2</v>
      </c>
      <c r="B4288">
        <v>-4.1571560662910167</v>
      </c>
      <c r="C4288">
        <v>7.1879943713513153E-2</v>
      </c>
    </row>
    <row r="4289" spans="1:3" x14ac:dyDescent="0.55000000000000004">
      <c r="A4289">
        <v>-0.11516558261938314</v>
      </c>
      <c r="B4289">
        <v>-3.7587289402120656</v>
      </c>
      <c r="C4289">
        <v>0.13434527682424632</v>
      </c>
    </row>
    <row r="4290" spans="1:3" x14ac:dyDescent="0.55000000000000004">
      <c r="A4290">
        <v>-0.15250031432985575</v>
      </c>
      <c r="B4290">
        <v>-3.2034511653177731</v>
      </c>
      <c r="C4290">
        <v>0.15306557974629834</v>
      </c>
    </row>
    <row r="4291" spans="1:3" x14ac:dyDescent="0.55000000000000004">
      <c r="A4291">
        <v>-0.18410232547717625</v>
      </c>
      <c r="B4291">
        <v>-2.6698107341694413</v>
      </c>
      <c r="C4291">
        <v>0.12314582353958768</v>
      </c>
    </row>
    <row r="4292" spans="1:3" x14ac:dyDescent="0.55000000000000004">
      <c r="A4292">
        <v>-0.21096963215428358</v>
      </c>
      <c r="B4292">
        <v>-2.2575689724209655</v>
      </c>
      <c r="C4292">
        <v>9.0229829539333506E-2</v>
      </c>
    </row>
    <row r="4293" spans="1:3" x14ac:dyDescent="0.55000000000000004">
      <c r="A4293">
        <v>-0.23424602632158956</v>
      </c>
      <c r="B4293">
        <v>-1.9056990785230152</v>
      </c>
      <c r="C4293">
        <v>9.1897444734967942E-2</v>
      </c>
    </row>
    <row r="4294" spans="1:3" x14ac:dyDescent="0.55000000000000004">
      <c r="A4294">
        <v>-0.25391653480768678</v>
      </c>
      <c r="B4294">
        <v>-1.5082622093703328</v>
      </c>
      <c r="C4294">
        <v>0.1138152204579318</v>
      </c>
    </row>
    <row r="4295" spans="1:3" x14ac:dyDescent="0.55000000000000004">
      <c r="A4295">
        <v>-0.26930899044776579</v>
      </c>
      <c r="B4295">
        <v>-1.0843908807274067</v>
      </c>
      <c r="C4295">
        <v>0.10557987718333429</v>
      </c>
    </row>
    <row r="4296" spans="1:3" x14ac:dyDescent="0.55000000000000004">
      <c r="A4296">
        <v>-0.28081591832659691</v>
      </c>
      <c r="B4296">
        <v>-0.7887401229245572</v>
      </c>
      <c r="C4296">
        <v>4.7448465364724496E-2</v>
      </c>
    </row>
    <row r="4297" spans="1:3" x14ac:dyDescent="0.55000000000000004">
      <c r="A4297">
        <v>-0.29047758909344451</v>
      </c>
      <c r="B4297">
        <v>-0.6997294779379899</v>
      </c>
      <c r="C4297">
        <v>-1.3767029493169595E-3</v>
      </c>
    </row>
    <row r="4298" spans="1:3" x14ac:dyDescent="0.55000000000000004">
      <c r="A4298">
        <v>-0.29994910154561061</v>
      </c>
      <c r="B4298">
        <v>-0.65645479055668099</v>
      </c>
      <c r="C4298">
        <v>2.3775609461381603E-2</v>
      </c>
    </row>
    <row r="4299" spans="1:3" x14ac:dyDescent="0.55000000000000004">
      <c r="A4299">
        <v>-0.30837653802216458</v>
      </c>
      <c r="B4299">
        <v>-0.43700581102279579</v>
      </c>
      <c r="C4299">
        <v>8.981081886878671E-2</v>
      </c>
    </row>
    <row r="4300" spans="1:3" x14ac:dyDescent="0.55000000000000004">
      <c r="A4300">
        <v>-0.31348857494928944</v>
      </c>
      <c r="B4300">
        <v>-3.610242773203487E-2</v>
      </c>
      <c r="C4300">
        <v>0.11769610830034419</v>
      </c>
    </row>
    <row r="4301" spans="1:3" x14ac:dyDescent="0.55000000000000004">
      <c r="A4301">
        <v>-0.31423272061750096</v>
      </c>
      <c r="B4301">
        <v>0.38047916741232579</v>
      </c>
      <c r="C4301">
        <v>9.7925835356157204E-2</v>
      </c>
    </row>
    <row r="4302" spans="1:3" x14ac:dyDescent="0.55000000000000004">
      <c r="A4302">
        <v>-0.3112310403235955</v>
      </c>
      <c r="B4302">
        <v>0.70242372770694184</v>
      </c>
      <c r="C4302">
        <v>6.8712135810828356E-2</v>
      </c>
    </row>
    <row r="4303" spans="1:3" x14ac:dyDescent="0.55000000000000004">
      <c r="A4303">
        <v>-0.30560217226714798</v>
      </c>
      <c r="B4303">
        <v>0.90183443180102718</v>
      </c>
      <c r="C4303">
        <v>3.4502514341389755E-2</v>
      </c>
    </row>
    <row r="4304" spans="1:3" x14ac:dyDescent="0.55000000000000004">
      <c r="A4304">
        <v>-0.2987043579757892</v>
      </c>
      <c r="B4304">
        <v>0.94245355253563179</v>
      </c>
      <c r="C4304">
        <v>-1.3478124727205155E-2</v>
      </c>
    </row>
    <row r="4305" spans="1:3" x14ac:dyDescent="0.55000000000000004">
      <c r="A4305">
        <v>-0.29230691135298847</v>
      </c>
      <c r="B4305">
        <v>0.81458332366291364</v>
      </c>
      <c r="C4305">
        <v>-5.2707293943973978E-2</v>
      </c>
    </row>
    <row r="4306" spans="1:3" x14ac:dyDescent="0.55000000000000004">
      <c r="A4306">
        <v>-0.28786979181873767</v>
      </c>
      <c r="B4306">
        <v>0.58110287369323754</v>
      </c>
      <c r="C4306">
        <v>-6.8141800243228967E-2</v>
      </c>
    </row>
    <row r="4307" spans="1:3" x14ac:dyDescent="0.55000000000000004">
      <c r="A4307">
        <v>-0.28604361549578355</v>
      </c>
      <c r="B4307">
        <v>0.30881969338031146</v>
      </c>
      <c r="C4307">
        <v>-7.2791522900107514E-2</v>
      </c>
    </row>
    <row r="4308" spans="1:3" x14ac:dyDescent="0.55000000000000004">
      <c r="A4308">
        <v>-0.28696189658316879</v>
      </c>
      <c r="B4308">
        <v>6.6529710699557043E-2</v>
      </c>
      <c r="C4308">
        <v>-5.2617370826991042E-2</v>
      </c>
    </row>
    <row r="4309" spans="1:3" x14ac:dyDescent="0.55000000000000004">
      <c r="A4309">
        <v>-0.2897275413824914</v>
      </c>
      <c r="B4309">
        <v>1.0262560532974183E-2</v>
      </c>
      <c r="C4309">
        <v>2.3493587096875688E-2</v>
      </c>
    </row>
    <row r="4310" spans="1:3" x14ac:dyDescent="0.55000000000000004">
      <c r="A4310">
        <v>-0.29151643834111812</v>
      </c>
      <c r="B4310">
        <v>0.29126923704159519</v>
      </c>
      <c r="C4310">
        <v>0.1219550032284975</v>
      </c>
    </row>
    <row r="4311" spans="1:3" x14ac:dyDescent="0.55000000000000004">
      <c r="A4311">
        <v>-0.28877714959945472</v>
      </c>
      <c r="B4311">
        <v>0.85871328307248929</v>
      </c>
      <c r="C4311">
        <v>0.17175309513117853</v>
      </c>
    </row>
    <row r="4312" spans="1:3" x14ac:dyDescent="0.55000000000000004">
      <c r="A4312">
        <v>-0.27962566896416935</v>
      </c>
      <c r="B4312">
        <v>1.4977251646581515</v>
      </c>
      <c r="C4312">
        <v>0.15899839637278737</v>
      </c>
    </row>
    <row r="4313" spans="1:3" x14ac:dyDescent="0.55000000000000004">
      <c r="A4313">
        <v>-0.26446788335938676</v>
      </c>
      <c r="B4313">
        <v>2.0114209583238885</v>
      </c>
      <c r="C4313">
        <v>0.10688969558670385</v>
      </c>
    </row>
    <row r="4314" spans="1:3" x14ac:dyDescent="0.55000000000000004">
      <c r="A4314">
        <v>-0.24528801157639238</v>
      </c>
      <c r="B4314">
        <v>2.2698279849037726</v>
      </c>
      <c r="C4314">
        <v>2.6861353367687538E-2</v>
      </c>
    </row>
    <row r="4315" spans="1:3" x14ac:dyDescent="0.55000000000000004">
      <c r="A4315">
        <v>-0.22506492575321832</v>
      </c>
      <c r="B4315">
        <v>2.2292811980634357</v>
      </c>
      <c r="C4315">
        <v>-4.7848303078006915E-2</v>
      </c>
    </row>
    <row r="4316" spans="1:3" x14ac:dyDescent="0.55000000000000004">
      <c r="A4316">
        <v>-0.20653993913680618</v>
      </c>
      <c r="B4316">
        <v>1.9857939406874348</v>
      </c>
      <c r="C4316">
        <v>-7.8180298048287536E-2</v>
      </c>
    </row>
    <row r="4317" spans="1:3" x14ac:dyDescent="0.55000000000000004">
      <c r="A4317">
        <v>-0.19095209860242446</v>
      </c>
      <c r="B4317">
        <v>1.6756777469550828</v>
      </c>
      <c r="C4317">
        <v>-8.2335330177567501E-2</v>
      </c>
    </row>
    <row r="4318" spans="1:3" x14ac:dyDescent="0.55000000000000004">
      <c r="A4318">
        <v>-0.178560524946282</v>
      </c>
      <c r="B4318">
        <v>1.348220164529474</v>
      </c>
      <c r="C4318">
        <v>-8.7156172113120212E-2</v>
      </c>
    </row>
    <row r="4319" spans="1:3" x14ac:dyDescent="0.55000000000000004">
      <c r="A4319">
        <v>-0.16946508634656937</v>
      </c>
      <c r="B4319">
        <v>1.0426904312877163</v>
      </c>
      <c r="C4319">
        <v>-7.0985511759425204E-2</v>
      </c>
    </row>
    <row r="4320" spans="1:3" x14ac:dyDescent="0.55000000000000004">
      <c r="A4320">
        <v>-0.16302216033162065</v>
      </c>
      <c r="B4320">
        <v>0.84812988942260181</v>
      </c>
      <c r="C4320">
        <v>-2.9718702456472592E-2</v>
      </c>
    </row>
    <row r="4321" spans="1:3" x14ac:dyDescent="0.55000000000000004">
      <c r="A4321">
        <v>-0.1577846370273922</v>
      </c>
      <c r="B4321">
        <v>0.78467527769960188</v>
      </c>
      <c r="C4321">
        <v>-3.1252994705459939E-3</v>
      </c>
    </row>
    <row r="4322" spans="1:3" x14ac:dyDescent="0.55000000000000004">
      <c r="A4322">
        <v>-0.15275163193722224</v>
      </c>
      <c r="B4322">
        <v>0.78094420347302529</v>
      </c>
      <c r="C4322">
        <v>1.1941016307030336E-3</v>
      </c>
    </row>
    <row r="4323" spans="1:3" x14ac:dyDescent="0.55000000000000004">
      <c r="A4323">
        <v>-0.14764157198579073</v>
      </c>
      <c r="B4323">
        <v>0.81218903656046226</v>
      </c>
      <c r="C4323">
        <v>1.497817222407802E-2</v>
      </c>
    </row>
    <row r="4324" spans="1:3" x14ac:dyDescent="0.55000000000000004">
      <c r="A4324">
        <v>-0.14189265043897797</v>
      </c>
      <c r="B4324">
        <v>0.93371325142515871</v>
      </c>
      <c r="C4324">
        <v>4.7922560107545399E-2</v>
      </c>
    </row>
    <row r="4325" spans="1:3" x14ac:dyDescent="0.55000000000000004">
      <c r="A4325">
        <v>-0.13429765440638822</v>
      </c>
      <c r="B4325">
        <v>1.1840068251737594</v>
      </c>
      <c r="C4325">
        <v>8.1628979099804919E-2</v>
      </c>
    </row>
    <row r="4326" spans="1:3" x14ac:dyDescent="0.55000000000000004">
      <c r="A4326">
        <v>-0.12363038795304598</v>
      </c>
      <c r="B4326">
        <v>1.5217097706575742</v>
      </c>
      <c r="C4326">
        <v>9.3165506140264892E-2</v>
      </c>
    </row>
    <row r="4327" spans="1:3" x14ac:dyDescent="0.55000000000000004">
      <c r="A4327">
        <v>-0.10949427536220288</v>
      </c>
      <c r="B4327">
        <v>1.8348414328560185</v>
      </c>
      <c r="C4327">
        <v>6.8910923569074814E-2</v>
      </c>
    </row>
    <row r="4328" spans="1:3" x14ac:dyDescent="0.55000000000000004">
      <c r="A4328">
        <v>-9.2768754846518656E-2</v>
      </c>
      <c r="B4328">
        <v>2.0181682775933782</v>
      </c>
      <c r="C4328">
        <v>2.5978747620034857E-2</v>
      </c>
    </row>
    <row r="4329" spans="1:3" x14ac:dyDescent="0.55000000000000004">
      <c r="A4329">
        <v>-7.4988085777782432E-2</v>
      </c>
      <c r="B4329">
        <v>2.0675493849860631</v>
      </c>
      <c r="C4329">
        <v>-4.1916822423532707E-4</v>
      </c>
    </row>
    <row r="4330" spans="1:3" x14ac:dyDescent="0.55000000000000004">
      <c r="A4330">
        <v>-5.71428960347415E-2</v>
      </c>
      <c r="B4330">
        <v>2.0644580789377516</v>
      </c>
      <c r="C4330">
        <v>-1.1808866661949886E-3</v>
      </c>
    </row>
    <row r="4331" spans="1:3" x14ac:dyDescent="0.55000000000000004">
      <c r="A4331">
        <v>-3.9312610922778692E-2</v>
      </c>
      <c r="B4331">
        <v>2.0817646590760277</v>
      </c>
      <c r="C4331">
        <v>1.0138743880623616E-2</v>
      </c>
    </row>
    <row r="4332" spans="1:3" x14ac:dyDescent="0.55000000000000004">
      <c r="A4332">
        <v>-2.1074170776799853E-2</v>
      </c>
      <c r="B4332">
        <v>2.1558245148554933</v>
      </c>
      <c r="C4332">
        <v>2.8194514804400061E-2</v>
      </c>
    </row>
    <row r="4333" spans="1:3" x14ac:dyDescent="0.55000000000000004">
      <c r="A4333">
        <v>-1.7431975001169779E-3</v>
      </c>
      <c r="B4333">
        <v>2.3031255593945037</v>
      </c>
      <c r="C4333">
        <v>4.804826187210632E-2</v>
      </c>
    </row>
    <row r="4334" spans="1:3" x14ac:dyDescent="0.55000000000000004">
      <c r="A4334">
        <v>1.939628188700095E-2</v>
      </c>
      <c r="B4334">
        <v>2.502780694589184</v>
      </c>
      <c r="C4334">
        <v>5.5292905412924975E-2</v>
      </c>
    </row>
    <row r="4335" spans="1:3" x14ac:dyDescent="0.55000000000000004">
      <c r="A4335">
        <v>4.2612619580843343E-2</v>
      </c>
      <c r="B4335">
        <v>2.6991854475887065</v>
      </c>
      <c r="C4335">
        <v>4.6365869431548329E-2</v>
      </c>
    </row>
    <row r="4336" spans="1:3" x14ac:dyDescent="0.55000000000000004">
      <c r="A4336">
        <v>6.7601501590821747E-2</v>
      </c>
      <c r="B4336">
        <v>2.8507070448412457</v>
      </c>
      <c r="C4336">
        <v>3.2061458338917152E-2</v>
      </c>
    </row>
    <row r="4337" spans="1:3" x14ac:dyDescent="0.55000000000000004">
      <c r="A4337">
        <v>9.3828211171229831E-2</v>
      </c>
      <c r="B4337">
        <v>2.9466043619644249</v>
      </c>
      <c r="C4337">
        <v>1.7574834167904264E-2</v>
      </c>
    </row>
    <row r="4338" spans="1:3" x14ac:dyDescent="0.55000000000000004">
      <c r="A4338">
        <v>0.12073168637648984</v>
      </c>
      <c r="B4338">
        <v>2.9859197237916435</v>
      </c>
      <c r="C4338">
        <v>2.7747319952523049E-3</v>
      </c>
    </row>
    <row r="4339" spans="1:3" x14ac:dyDescent="0.55000000000000004">
      <c r="A4339">
        <v>0.14776281188810358</v>
      </c>
      <c r="B4339">
        <v>2.9784358217028881</v>
      </c>
      <c r="C4339">
        <v>-6.6483873206949371E-3</v>
      </c>
    </row>
    <row r="4340" spans="1:3" x14ac:dyDescent="0.55000000000000004">
      <c r="A4340">
        <v>0.17456693134811307</v>
      </c>
      <c r="B4340">
        <v>2.9482429117961702</v>
      </c>
      <c r="C4340">
        <v>-8.9794128380618152E-3</v>
      </c>
    </row>
    <row r="4341" spans="1:3" x14ac:dyDescent="0.55000000000000004">
      <c r="A4341">
        <v>0.20102101448603329</v>
      </c>
      <c r="B4341">
        <v>2.9038430182980663</v>
      </c>
      <c r="C4341">
        <v>-1.4001898496360462E-2</v>
      </c>
    </row>
    <row r="4342" spans="1:3" x14ac:dyDescent="0.55000000000000004">
      <c r="A4342">
        <v>0.22691106873957109</v>
      </c>
      <c r="B4342">
        <v>2.8221708953792746</v>
      </c>
      <c r="C4342">
        <v>-2.8271457051668347E-2</v>
      </c>
    </row>
    <row r="4343" spans="1:3" x14ac:dyDescent="0.55000000000000004">
      <c r="A4343">
        <v>0.25169615395148587</v>
      </c>
      <c r="B4343">
        <v>2.6708521245944827</v>
      </c>
      <c r="C4343">
        <v>-5.0050888075035431E-2</v>
      </c>
    </row>
    <row r="4344" spans="1:3" x14ac:dyDescent="0.55000000000000004">
      <c r="A4344">
        <v>0.27454078048495462</v>
      </c>
      <c r="B4344">
        <v>2.424184483457076</v>
      </c>
      <c r="C4344">
        <v>-7.7623874418446245E-2</v>
      </c>
    </row>
    <row r="4345" spans="1:3" x14ac:dyDescent="0.55000000000000004">
      <c r="A4345">
        <v>0.29441137717121851</v>
      </c>
      <c r="B4345">
        <v>2.0775901813570914</v>
      </c>
      <c r="C4345">
        <v>-0.10177276227926839</v>
      </c>
    </row>
    <row r="4346" spans="1:3" x14ac:dyDescent="0.55000000000000004">
      <c r="A4346">
        <v>0.31043063870793181</v>
      </c>
      <c r="B4346">
        <v>1.6726410569580854</v>
      </c>
      <c r="C4346">
        <v>-0.10782823378646968</v>
      </c>
    </row>
    <row r="4347" spans="1:3" x14ac:dyDescent="0.55000000000000004">
      <c r="A4347">
        <v>0.32234306117672701</v>
      </c>
      <c r="B4347">
        <v>1.2662712599967578</v>
      </c>
      <c r="C4347">
        <v>-0.10250810004444523</v>
      </c>
    </row>
    <row r="4348" spans="1:3" x14ac:dyDescent="0.55000000000000004">
      <c r="A4348">
        <v>0.33028480939875787</v>
      </c>
      <c r="B4348">
        <v>0.86532880016190172</v>
      </c>
      <c r="C4348">
        <v>-0.10501905307918631</v>
      </c>
    </row>
    <row r="4349" spans="1:3" x14ac:dyDescent="0.55000000000000004">
      <c r="A4349">
        <v>0.3341782559282237</v>
      </c>
      <c r="B4349">
        <v>0.44820094058972187</v>
      </c>
      <c r="C4349">
        <v>-0.11088563614036848</v>
      </c>
    </row>
    <row r="4350" spans="1:3" x14ac:dyDescent="0.55000000000000004">
      <c r="A4350">
        <v>0.33383616735403138</v>
      </c>
      <c r="B4350">
        <v>2.0848080208205222E-2</v>
      </c>
      <c r="C4350">
        <v>-0.1103114965622799</v>
      </c>
    </row>
    <row r="4351" spans="1:3" x14ac:dyDescent="0.55000000000000004">
      <c r="A4351">
        <v>0.32922596494172607</v>
      </c>
      <c r="B4351">
        <v>-0.41952708719305004</v>
      </c>
      <c r="C4351">
        <v>-0.11762596068474665</v>
      </c>
    </row>
    <row r="4352" spans="1:3" x14ac:dyDescent="0.55000000000000004">
      <c r="A4352">
        <v>0.32005669828859062</v>
      </c>
      <c r="B4352">
        <v>-0.90546798539994744</v>
      </c>
      <c r="C4352">
        <v>-0.13389624335609049</v>
      </c>
    </row>
    <row r="4353" spans="1:3" x14ac:dyDescent="0.55000000000000004">
      <c r="A4353">
        <v>0.30580853087760274</v>
      </c>
      <c r="B4353">
        <v>-1.4139604104972512</v>
      </c>
      <c r="C4353">
        <v>-0.12929859365079549</v>
      </c>
    </row>
    <row r="4354" spans="1:3" x14ac:dyDescent="0.55000000000000004">
      <c r="A4354">
        <v>0.28666847392746236</v>
      </c>
      <c r="B4354">
        <v>-1.8596311984898661</v>
      </c>
      <c r="C4354">
        <v>-0.10137986804310457</v>
      </c>
    </row>
    <row r="4355" spans="1:3" x14ac:dyDescent="0.55000000000000004">
      <c r="A4355">
        <v>0.26358265567795885</v>
      </c>
      <c r="B4355">
        <v>-2.2216394335625975</v>
      </c>
      <c r="C4355">
        <v>-8.5994994830980082E-2</v>
      </c>
    </row>
    <row r="4356" spans="1:3" x14ac:dyDescent="0.55000000000000004">
      <c r="A4356">
        <v>0.23711919095402248</v>
      </c>
      <c r="B4356">
        <v>-2.5617442328520657</v>
      </c>
      <c r="C4356">
        <v>-9.0042685960670166E-2</v>
      </c>
    </row>
    <row r="4357" spans="1:3" x14ac:dyDescent="0.55000000000000004">
      <c r="A4357">
        <v>0.20723517369147137</v>
      </c>
      <c r="B4357">
        <v>-2.893067551206884</v>
      </c>
      <c r="C4357">
        <v>-8.1449714844101309E-2</v>
      </c>
    </row>
    <row r="4358" spans="1:3" x14ac:dyDescent="0.55000000000000004">
      <c r="A4358">
        <v>0.17430569814136826</v>
      </c>
      <c r="B4358">
        <v>-3.1394689230982076</v>
      </c>
      <c r="C4358">
        <v>-4.6087227128633605E-2</v>
      </c>
    </row>
    <row r="4359" spans="1:3" x14ac:dyDescent="0.55000000000000004">
      <c r="A4359">
        <v>0.13964573484901305</v>
      </c>
      <c r="B4359">
        <v>-3.2218249021393355</v>
      </c>
      <c r="C4359">
        <v>3.4599087843644708E-3</v>
      </c>
    </row>
    <row r="4360" spans="1:3" x14ac:dyDescent="0.55000000000000004">
      <c r="A4360">
        <v>0.10513238705733723</v>
      </c>
      <c r="B4360">
        <v>-3.1062640368013774</v>
      </c>
      <c r="C4360">
        <v>5.6354203709402612E-2</v>
      </c>
    </row>
    <row r="4361" spans="1:3" x14ac:dyDescent="0.55000000000000004">
      <c r="A4361">
        <v>7.2763151757370428E-2</v>
      </c>
      <c r="B4361">
        <v>-2.8053358682000678</v>
      </c>
      <c r="C4361">
        <v>9.9405717926885975E-2</v>
      </c>
    </row>
    <row r="4362" spans="1:3" x14ac:dyDescent="0.55000000000000004">
      <c r="A4362">
        <v>4.4140470991912921E-2</v>
      </c>
      <c r="B4362">
        <v>-2.3878832289960852</v>
      </c>
      <c r="C4362">
        <v>0.11666707669215257</v>
      </c>
    </row>
    <row r="4363" spans="1:3" x14ac:dyDescent="0.55000000000000004">
      <c r="A4363">
        <v>1.9943403690890874E-2</v>
      </c>
      <c r="B4363">
        <v>-1.9460427336814026</v>
      </c>
      <c r="C4363">
        <v>0.11202883185581976</v>
      </c>
    </row>
    <row r="4364" spans="1:3" x14ac:dyDescent="0.55000000000000004">
      <c r="A4364">
        <v>3.864856607314667E-5</v>
      </c>
      <c r="B4364">
        <v>-1.538788895744339</v>
      </c>
      <c r="C4364">
        <v>9.8765080119886023E-2</v>
      </c>
    </row>
    <row r="4365" spans="1:3" x14ac:dyDescent="0.55000000000000004">
      <c r="A4365">
        <v>-1.6081316593643372E-2</v>
      </c>
      <c r="B4365">
        <v>-1.1925700717150143</v>
      </c>
      <c r="C4365">
        <v>8.0437209750364877E-2</v>
      </c>
    </row>
    <row r="4366" spans="1:3" x14ac:dyDescent="0.55000000000000004">
      <c r="A4366">
        <v>-2.907853875601886E-2</v>
      </c>
      <c r="B4366">
        <v>-0.89953103961138403</v>
      </c>
      <c r="C4366">
        <v>7.1239307901617699E-2</v>
      </c>
    </row>
    <row r="4367" spans="1:3" x14ac:dyDescent="0.55000000000000004">
      <c r="A4367">
        <v>-3.9245745163249288E-2</v>
      </c>
      <c r="B4367">
        <v>-0.59327072445835372</v>
      </c>
      <c r="C4367">
        <v>8.7280523958128867E-2</v>
      </c>
    </row>
    <row r="4368" spans="1:3" x14ac:dyDescent="0.55000000000000004">
      <c r="A4368">
        <v>-4.6055485564895624E-2</v>
      </c>
      <c r="B4368">
        <v>-0.22724264406637873</v>
      </c>
      <c r="C4368">
        <v>0.1021750041950673</v>
      </c>
    </row>
    <row r="4369" spans="1:3" x14ac:dyDescent="0.55000000000000004">
      <c r="A4369">
        <v>-4.9053450541209943E-2</v>
      </c>
      <c r="B4369">
        <v>0.13067636118146425</v>
      </c>
      <c r="C4369">
        <v>8.3083280094706502E-2</v>
      </c>
    </row>
    <row r="4370" spans="1:3" x14ac:dyDescent="0.55000000000000004">
      <c r="A4370">
        <v>-4.8879269594215728E-2</v>
      </c>
      <c r="B4370">
        <v>0.40071227386168945</v>
      </c>
      <c r="C4370">
        <v>5.6686861044126416E-2</v>
      </c>
    </row>
    <row r="4371" spans="1:3" x14ac:dyDescent="0.55000000000000004">
      <c r="A4371">
        <v>-4.6422373797706064E-2</v>
      </c>
      <c r="B4371">
        <v>0.62341115067808861</v>
      </c>
      <c r="C4371">
        <v>5.8581708736618471E-2</v>
      </c>
    </row>
    <row r="4372" spans="1:3" x14ac:dyDescent="0.55000000000000004">
      <c r="A4372">
        <v>-4.1685153532674268E-2</v>
      </c>
      <c r="B4372">
        <v>0.87019806486551421</v>
      </c>
      <c r="C4372">
        <v>6.9154789289999324E-2</v>
      </c>
    </row>
    <row r="4373" spans="1:3" x14ac:dyDescent="0.55000000000000004">
      <c r="A4373">
        <v>-3.4329747104935797E-2</v>
      </c>
      <c r="B4373">
        <v>1.1360470618236316</v>
      </c>
      <c r="C4373">
        <v>6.844821120592065E-2</v>
      </c>
    </row>
    <row r="4374" spans="1:3" x14ac:dyDescent="0.55000000000000004">
      <c r="A4374">
        <v>-2.4327336799790926E-2</v>
      </c>
      <c r="B4374">
        <v>1.4010572591560606</v>
      </c>
      <c r="C4374">
        <v>6.8720627993059225E-2</v>
      </c>
    </row>
    <row r="4375" spans="1:3" x14ac:dyDescent="0.55000000000000004">
      <c r="A4375">
        <v>-1.1716091085061347E-2</v>
      </c>
      <c r="B4375">
        <v>1.6399582248807412</v>
      </c>
      <c r="C4375">
        <v>5.4934116170854128E-2</v>
      </c>
    </row>
    <row r="4376" spans="1:3" x14ac:dyDescent="0.55000000000000004">
      <c r="A4376">
        <v>2.8600604801143725E-3</v>
      </c>
      <c r="B4376">
        <v>1.740097215784546</v>
      </c>
      <c r="C4376">
        <v>-3.1023403407273381E-3</v>
      </c>
    </row>
    <row r="4377" spans="1:3" x14ac:dyDescent="0.55000000000000004">
      <c r="A4377">
        <v>1.7255368125838815E-2</v>
      </c>
      <c r="B4377">
        <v>1.5813146704963548</v>
      </c>
      <c r="C4377">
        <v>-7.9083242106576676E-2</v>
      </c>
    </row>
    <row r="4378" spans="1:3" x14ac:dyDescent="0.55000000000000004">
      <c r="A4378">
        <v>2.8708931368335928E-2</v>
      </c>
      <c r="B4378">
        <v>1.1874053433588241</v>
      </c>
      <c r="C4378">
        <v>-0.12480357318200035</v>
      </c>
    </row>
    <row r="4379" spans="1:3" x14ac:dyDescent="0.55000000000000004">
      <c r="A4379">
        <v>3.5451471839555444E-2</v>
      </c>
      <c r="B4379">
        <v>0.67663414101937114</v>
      </c>
      <c r="C4379">
        <v>-0.13957075515104983</v>
      </c>
    </row>
    <row r="4380" spans="1:3" x14ac:dyDescent="0.55000000000000004">
      <c r="A4380">
        <v>3.6856062583401475E-2</v>
      </c>
      <c r="B4380">
        <v>0.13859001061238008</v>
      </c>
      <c r="C4380">
        <v>-0.13891999557720641</v>
      </c>
    </row>
    <row r="4381" spans="1:3" x14ac:dyDescent="0.55000000000000004">
      <c r="A4381">
        <v>3.2976128797172245E-2</v>
      </c>
      <c r="B4381">
        <v>-0.35572145961224905</v>
      </c>
      <c r="C4381">
        <v>-0.11693480267570723</v>
      </c>
    </row>
    <row r="4382" spans="1:3" x14ac:dyDescent="0.55000000000000004">
      <c r="A4382">
        <v>2.4644952173236822E-2</v>
      </c>
      <c r="B4382">
        <v>-0.73397373653614995</v>
      </c>
      <c r="C4382">
        <v>-7.8847949355297375E-2</v>
      </c>
    </row>
    <row r="4383" spans="1:3" x14ac:dyDescent="0.55000000000000004">
      <c r="A4383">
        <v>1.3252389037008552E-2</v>
      </c>
      <c r="B4383">
        <v>-0.9764300663607921</v>
      </c>
      <c r="C4383">
        <v>-4.664704537795427E-2</v>
      </c>
    </row>
    <row r="4384" spans="1:3" x14ac:dyDescent="0.55000000000000004">
      <c r="A4384">
        <v>4.3278655145750131E-5</v>
      </c>
      <c r="B4384">
        <v>-1.1056308767086886</v>
      </c>
      <c r="C4384">
        <v>-2.0227080060915562E-2</v>
      </c>
    </row>
    <row r="4385" spans="1:3" x14ac:dyDescent="0.55000000000000004">
      <c r="A4385">
        <v>-1.3916218908734509E-2</v>
      </c>
      <c r="B4385">
        <v>-1.1205507217149968</v>
      </c>
      <c r="C4385">
        <v>1.2504592997609009E-2</v>
      </c>
    </row>
    <row r="4386" spans="1:3" x14ac:dyDescent="0.55000000000000004">
      <c r="A4386">
        <v>-2.740928265022196E-2</v>
      </c>
      <c r="B4386">
        <v>-1.0212041793027766</v>
      </c>
      <c r="C4386">
        <v>3.8917012805817594E-2</v>
      </c>
    </row>
    <row r="4387" spans="1:3" x14ac:dyDescent="0.55000000000000004">
      <c r="A4387">
        <v>-3.9474911894620518E-2</v>
      </c>
      <c r="B4387">
        <v>-0.86209575582424314</v>
      </c>
      <c r="C4387">
        <v>4.3437243653050669E-2</v>
      </c>
    </row>
    <row r="4388" spans="1:3" x14ac:dyDescent="0.55000000000000004">
      <c r="A4388">
        <v>-4.9888173259416191E-2</v>
      </c>
      <c r="B4388">
        <v>-0.70134900338470796</v>
      </c>
      <c r="C4388">
        <v>3.9765009162443757E-2</v>
      </c>
    </row>
    <row r="4389" spans="1:3" x14ac:dyDescent="0.55000000000000004">
      <c r="A4389">
        <v>-5.8749737587156292E-2</v>
      </c>
      <c r="B4389">
        <v>-0.54921979236702678</v>
      </c>
      <c r="C4389">
        <v>3.8976818486459543E-2</v>
      </c>
    </row>
    <row r="4390" spans="1:3" x14ac:dyDescent="0.55000000000000004">
      <c r="A4390">
        <v>-6.6155276022657916E-2</v>
      </c>
      <c r="B4390">
        <v>-0.42799867994015406</v>
      </c>
      <c r="C4390">
        <v>2.3767028525379364E-2</v>
      </c>
    </row>
    <row r="4391" spans="1:3" x14ac:dyDescent="0.55000000000000004">
      <c r="A4391">
        <v>-7.2711879542841168E-2</v>
      </c>
      <c r="B4391">
        <v>-0.40285413231862816</v>
      </c>
      <c r="C4391">
        <v>-1.0752252323761412E-2</v>
      </c>
    </row>
    <row r="4392" spans="1:3" x14ac:dyDescent="0.55000000000000004">
      <c r="A4392">
        <v>-7.9659656825578309E-2</v>
      </c>
      <c r="B4392">
        <v>-0.49863013409639462</v>
      </c>
      <c r="C4392">
        <v>-3.882124756121088E-2</v>
      </c>
    </row>
    <row r="4393" spans="1:3" x14ac:dyDescent="0.55000000000000004">
      <c r="A4393">
        <v>-8.8035200081295908E-2</v>
      </c>
      <c r="B4393">
        <v>-0.66289880480589691</v>
      </c>
      <c r="C4393">
        <v>-4.6203944317413495E-2</v>
      </c>
    </row>
    <row r="4394" spans="1:3" x14ac:dyDescent="0.55000000000000004">
      <c r="A4394">
        <v>-9.8151984327062042E-2</v>
      </c>
      <c r="B4394">
        <v>-0.82855197069637865</v>
      </c>
      <c r="C4394">
        <v>-3.9537859973726129E-2</v>
      </c>
    </row>
    <row r="4395" spans="1:3" x14ac:dyDescent="0.55000000000000004">
      <c r="A4395">
        <v>-0.10975251192786803</v>
      </c>
      <c r="B4395">
        <v>-0.94266618472918129</v>
      </c>
      <c r="C4395">
        <v>-1.9527468200602357E-2</v>
      </c>
    </row>
    <row r="4396" spans="1:3" x14ac:dyDescent="0.55000000000000004">
      <c r="A4396">
        <v>-0.12207590723897686</v>
      </c>
      <c r="B4396">
        <v>-0.96166891232053542</v>
      </c>
      <c r="C4396">
        <v>9.6916878738144852E-3</v>
      </c>
    </row>
    <row r="4397" spans="1:3" x14ac:dyDescent="0.55000000000000004">
      <c r="A4397">
        <v>-0.13405131066822168</v>
      </c>
      <c r="B4397">
        <v>-0.87985684384210505</v>
      </c>
      <c r="C4397">
        <v>3.2654103264089407E-2</v>
      </c>
    </row>
    <row r="4398" spans="1:3" x14ac:dyDescent="0.55000000000000004">
      <c r="A4398">
        <v>-0.14479527097119452</v>
      </c>
      <c r="B4398">
        <v>-0.72332805582216042</v>
      </c>
      <c r="C4398">
        <v>4.8364938154101422E-2</v>
      </c>
    </row>
    <row r="4399" spans="1:3" x14ac:dyDescent="0.55000000000000004">
      <c r="A4399">
        <v>-0.15366936505161582</v>
      </c>
      <c r="B4399">
        <v>-0.5038556763323796</v>
      </c>
      <c r="C4399">
        <v>6.5233601954480816E-2</v>
      </c>
    </row>
    <row r="4400" spans="1:3" x14ac:dyDescent="0.55000000000000004">
      <c r="A4400">
        <v>-0.16004682680006926</v>
      </c>
      <c r="B4400">
        <v>-0.22865666076929414</v>
      </c>
      <c r="C4400">
        <v>7.7208952684797383E-2</v>
      </c>
    </row>
    <row r="4401" spans="1:3" x14ac:dyDescent="0.55000000000000004">
      <c r="A4401">
        <v>-0.16348443255431103</v>
      </c>
      <c r="B4401">
        <v>7.3384793457759057E-2</v>
      </c>
      <c r="C4401">
        <v>7.9127203747424754E-2</v>
      </c>
    </row>
    <row r="4402" spans="1:3" x14ac:dyDescent="0.55000000000000004">
      <c r="A4402">
        <v>-0.16389140240933961</v>
      </c>
      <c r="B4402">
        <v>0.37031668493379533</v>
      </c>
      <c r="C4402">
        <v>7.4564251467914927E-2</v>
      </c>
    </row>
    <row r="4403" spans="1:3" x14ac:dyDescent="0.55000000000000004">
      <c r="A4403">
        <v>-0.161470161440813</v>
      </c>
      <c r="B4403">
        <v>0.62320888452304934</v>
      </c>
      <c r="C4403">
        <v>5.633233217041532E-2</v>
      </c>
    </row>
    <row r="4404" spans="1:3" x14ac:dyDescent="0.55000000000000004">
      <c r="A4404">
        <v>-0.15693876931155229</v>
      </c>
      <c r="B4404">
        <v>0.77370330592660219</v>
      </c>
      <c r="C4404">
        <v>2.1563331081941223E-2</v>
      </c>
    </row>
    <row r="4405" spans="1:3" x14ac:dyDescent="0.55000000000000004">
      <c r="A4405">
        <v>-0.15155923568146826</v>
      </c>
      <c r="B4405">
        <v>0.80172890063850755</v>
      </c>
      <c r="C4405">
        <v>-7.0573296782635185E-3</v>
      </c>
    </row>
    <row r="4406" spans="1:3" x14ac:dyDescent="0.55000000000000004">
      <c r="A4406">
        <v>-0.14637435833282103</v>
      </c>
      <c r="B4406">
        <v>0.76501475331401791</v>
      </c>
      <c r="C4406">
        <v>-1.1945852166710381E-2</v>
      </c>
    </row>
    <row r="4407" spans="1:3" x14ac:dyDescent="0.55000000000000004">
      <c r="A4407">
        <v>-0.14161473108353789</v>
      </c>
      <c r="B4407">
        <v>0.73331614775128062</v>
      </c>
      <c r="C4407">
        <v>-4.4612935696960636E-3</v>
      </c>
    </row>
    <row r="4408" spans="1:3" x14ac:dyDescent="0.55000000000000004">
      <c r="A4408">
        <v>-0.13704190131005067</v>
      </c>
      <c r="B4408">
        <v>0.72596439093925813</v>
      </c>
      <c r="C4408">
        <v>6.560364206160957E-4</v>
      </c>
    </row>
    <row r="4409" spans="1:3" x14ac:dyDescent="0.55000000000000004">
      <c r="A4409">
        <v>-0.13245070159855371</v>
      </c>
      <c r="B4409">
        <v>0.73666285481222948</v>
      </c>
      <c r="C4409">
        <v>4.8814707600109003E-3</v>
      </c>
    </row>
    <row r="4410" spans="1:3" x14ac:dyDescent="0.55000000000000004">
      <c r="A4410">
        <v>-0.12765222681667682</v>
      </c>
      <c r="B4410">
        <v>0.77611646223303976</v>
      </c>
      <c r="C4410">
        <v>1.5539651093410564E-2</v>
      </c>
    </row>
    <row r="4411" spans="1:3" x14ac:dyDescent="0.55000000000000004">
      <c r="A4411">
        <v>-0.12223277760114869</v>
      </c>
      <c r="B4411">
        <v>0.86994968594260591</v>
      </c>
      <c r="C4411">
        <v>3.3028270081313107E-2</v>
      </c>
    </row>
    <row r="4412" spans="1:3" x14ac:dyDescent="0.55000000000000004">
      <c r="A4412">
        <v>-0.11555282136699324</v>
      </c>
      <c r="B4412">
        <v>1.0237795977549147</v>
      </c>
      <c r="C4412">
        <v>4.6593837481993756E-2</v>
      </c>
    </row>
    <row r="4413" spans="1:3" x14ac:dyDescent="0.55000000000000004">
      <c r="A4413">
        <v>-0.10713478909968459</v>
      </c>
      <c r="B4413">
        <v>1.1963500381140006</v>
      </c>
      <c r="C4413">
        <v>4.2728336616911979E-2</v>
      </c>
    </row>
    <row r="4414" spans="1:3" x14ac:dyDescent="0.55000000000000004">
      <c r="A4414">
        <v>-9.7129852143650691E-2</v>
      </c>
      <c r="B4414">
        <v>1.3186579171103718</v>
      </c>
      <c r="C4414">
        <v>2.057801897127182E-2</v>
      </c>
    </row>
    <row r="4415" spans="1:3" x14ac:dyDescent="0.55000000000000004">
      <c r="A4415">
        <v>-8.6354027442539158E-2</v>
      </c>
      <c r="B4415">
        <v>1.3412639981550309</v>
      </c>
      <c r="C4415">
        <v>-8.8771488653406182E-3</v>
      </c>
    </row>
    <row r="4416" spans="1:3" x14ac:dyDescent="0.55000000000000004">
      <c r="A4416">
        <v>-7.5916940194131088E-2</v>
      </c>
      <c r="B4416">
        <v>1.2516927954524311</v>
      </c>
      <c r="C4416">
        <v>-3.7484757295425337E-2</v>
      </c>
    </row>
    <row r="4417" spans="1:3" x14ac:dyDescent="0.55000000000000004">
      <c r="A4417">
        <v>-6.6916804664918547E-2</v>
      </c>
      <c r="B4417">
        <v>1.0578371504029143</v>
      </c>
      <c r="C4417">
        <v>-6.2854603496249994E-2</v>
      </c>
    </row>
    <row r="4418" spans="1:3" x14ac:dyDescent="0.55000000000000004">
      <c r="A4418">
        <v>-6.0310408390290893E-2</v>
      </c>
      <c r="B4418">
        <v>0.78560061914503354</v>
      </c>
      <c r="C4418">
        <v>-7.8054574173460539E-2</v>
      </c>
    </row>
    <row r="4419" spans="1:3" x14ac:dyDescent="0.55000000000000004">
      <c r="A4419">
        <v>-5.6644713549314968E-2</v>
      </c>
      <c r="B4419">
        <v>0.49570441305054996</v>
      </c>
      <c r="C4419">
        <v>-7.1995221941696608E-2</v>
      </c>
    </row>
    <row r="4420" spans="1:3" x14ac:dyDescent="0.55000000000000004">
      <c r="A4420">
        <v>-5.5696577155923133E-2</v>
      </c>
      <c r="B4420">
        <v>0.2630163174836278</v>
      </c>
      <c r="C4420">
        <v>-4.8443750919029159E-2</v>
      </c>
    </row>
    <row r="4421" spans="1:3" x14ac:dyDescent="0.55000000000000004">
      <c r="A4421">
        <v>-5.6635636095954171E-2</v>
      </c>
      <c r="B4421">
        <v>0.11186207265035208</v>
      </c>
      <c r="C4421">
        <v>-2.9793435847676707E-2</v>
      </c>
    </row>
    <row r="4422" spans="1:3" x14ac:dyDescent="0.55000000000000004">
      <c r="A4422">
        <v>-5.8775750951723181E-2</v>
      </c>
      <c r="B4422">
        <v>5.5585280701450079E-3</v>
      </c>
      <c r="C4422">
        <v>-2.522910275491495E-2</v>
      </c>
    </row>
    <row r="4423" spans="1:3" x14ac:dyDescent="0.55000000000000004">
      <c r="A4423">
        <v>-6.1871173952013199E-2</v>
      </c>
      <c r="B4423">
        <v>-7.2295508015518123E-2</v>
      </c>
      <c r="C4423">
        <v>-1.5068017372239879E-2</v>
      </c>
    </row>
    <row r="4424" spans="1:3" x14ac:dyDescent="0.55000000000000004">
      <c r="A4424">
        <v>-6.5480758200976916E-2</v>
      </c>
      <c r="B4424">
        <v>-7.2915740433294504E-2</v>
      </c>
      <c r="C4424">
        <v>1.4746986100098895E-2</v>
      </c>
    </row>
    <row r="4425" spans="1:3" x14ac:dyDescent="0.55000000000000004">
      <c r="A4425">
        <v>-6.8509482299851376E-2</v>
      </c>
      <c r="B4425">
        <v>4.9924636096122715E-2</v>
      </c>
      <c r="C4425">
        <v>4.8834989329206081E-2</v>
      </c>
    </row>
    <row r="4426" spans="1:3" x14ac:dyDescent="0.55000000000000004">
      <c r="A4426">
        <v>-6.9713266919600961E-2</v>
      </c>
      <c r="B4426">
        <v>0.27236178199459304</v>
      </c>
      <c r="C4426">
        <v>6.6298108961927643E-2</v>
      </c>
    </row>
    <row r="4427" spans="1:3" x14ac:dyDescent="0.55000000000000004">
      <c r="A4427">
        <v>-6.8435621375997194E-2</v>
      </c>
      <c r="B4427">
        <v>0.51876931737130361</v>
      </c>
      <c r="C4427">
        <v>6.1242023220634746E-2</v>
      </c>
    </row>
    <row r="4428" spans="1:3" x14ac:dyDescent="0.55000000000000004">
      <c r="A4428">
        <v>-6.4861602890854977E-2</v>
      </c>
      <c r="B4428">
        <v>0.70858385274206692</v>
      </c>
      <c r="C4428">
        <v>3.7005665894667202E-2</v>
      </c>
    </row>
    <row r="4429" spans="1:3" x14ac:dyDescent="0.55000000000000004">
      <c r="A4429">
        <v>-5.9890899640099582E-2</v>
      </c>
      <c r="B4429">
        <v>0.79023159257450781</v>
      </c>
      <c r="C4429">
        <v>5.2550690082525412E-3</v>
      </c>
    </row>
    <row r="4430" spans="1:3" x14ac:dyDescent="0.55000000000000004">
      <c r="A4430">
        <v>-5.4675028867838829E-2</v>
      </c>
      <c r="B4430">
        <v>0.77761030858961533</v>
      </c>
      <c r="C4430">
        <v>-1.1787824694014709E-2</v>
      </c>
    </row>
    <row r="4431" spans="1:3" x14ac:dyDescent="0.55000000000000004">
      <c r="A4431">
        <v>-4.9817618509273645E-2</v>
      </c>
      <c r="B4431">
        <v>0.75784885152907422</v>
      </c>
      <c r="C4431">
        <v>1.5593272506704214E-3</v>
      </c>
    </row>
    <row r="4432" spans="1:3" x14ac:dyDescent="0.55000000000000004">
      <c r="A4432">
        <v>-4.4842475926119264E-2</v>
      </c>
      <c r="B4432">
        <v>0.82592181969775769</v>
      </c>
      <c r="C4432">
        <v>3.367512832318232E-2</v>
      </c>
    </row>
    <row r="4433" spans="1:3" x14ac:dyDescent="0.55000000000000004">
      <c r="A4433">
        <v>-3.8611997427277084E-2</v>
      </c>
      <c r="B4433">
        <v>0.99714572737337792</v>
      </c>
      <c r="C4433">
        <v>5.4950082689043438E-2</v>
      </c>
    </row>
    <row r="4434" spans="1:3" x14ac:dyDescent="0.55000000000000004">
      <c r="A4434">
        <v>-3.0347889475671744E-2</v>
      </c>
      <c r="B4434">
        <v>1.2054172425125294</v>
      </c>
      <c r="C4434">
        <v>5.2850908583809288E-2</v>
      </c>
    </row>
    <row r="4435" spans="1:3" x14ac:dyDescent="0.55000000000000004">
      <c r="A4435">
        <v>-2.0071776725743146E-2</v>
      </c>
      <c r="B4435">
        <v>1.3927082199081497</v>
      </c>
      <c r="C4435">
        <v>4.4090591103364898E-2</v>
      </c>
    </row>
    <row r="4436" spans="1:3" x14ac:dyDescent="0.55000000000000004">
      <c r="A4436">
        <v>-8.0612134569913244E-3</v>
      </c>
      <c r="B4436">
        <v>1.567618048174426</v>
      </c>
      <c r="C4436">
        <v>4.644244630154002E-2</v>
      </c>
    </row>
    <row r="4437" spans="1:3" x14ac:dyDescent="0.55000000000000004">
      <c r="A4437">
        <v>5.7704736713972866E-3</v>
      </c>
      <c r="B4437">
        <v>1.7723931314135479</v>
      </c>
      <c r="C4437">
        <v>5.9548797611048962E-2</v>
      </c>
    </row>
    <row r="4438" spans="1:3" x14ac:dyDescent="0.55000000000000004">
      <c r="A4438">
        <v>2.1905593653569477E-2</v>
      </c>
      <c r="B4438">
        <v>2.0345006487538919</v>
      </c>
      <c r="C4438">
        <v>7.611761923177908E-2</v>
      </c>
    </row>
    <row r="4439" spans="1:3" x14ac:dyDescent="0.55000000000000004">
      <c r="A4439">
        <v>4.0954730517158804E-2</v>
      </c>
      <c r="B4439">
        <v>2.3487032233426941</v>
      </c>
      <c r="C4439">
        <v>8.6513112957041838E-2</v>
      </c>
    </row>
    <row r="4440" spans="1:3" x14ac:dyDescent="0.55000000000000004">
      <c r="A4440">
        <v>6.3272838304207074E-2</v>
      </c>
      <c r="B4440">
        <v>2.6646887558728412</v>
      </c>
      <c r="C4440">
        <v>7.7040475309079814E-2</v>
      </c>
    </row>
    <row r="4441" spans="1:3" x14ac:dyDescent="0.55000000000000004">
      <c r="A4441">
        <v>8.848717180348406E-2</v>
      </c>
      <c r="B4441">
        <v>2.9015215773021188</v>
      </c>
      <c r="C4441">
        <v>4.5543800793030692E-2</v>
      </c>
    </row>
    <row r="4442" spans="1:3" x14ac:dyDescent="0.55000000000000004">
      <c r="A4442">
        <v>0.1154374308941836</v>
      </c>
      <c r="B4442">
        <v>3.0042200044944893</v>
      </c>
      <c r="C4442">
        <v>7.6127350208258062E-3</v>
      </c>
    </row>
    <row r="4443" spans="1:3" x14ac:dyDescent="0.55000000000000004">
      <c r="A4443">
        <v>0.14271237774243017</v>
      </c>
      <c r="B4443">
        <v>2.977836949606627</v>
      </c>
      <c r="C4443">
        <v>-2.1268560532141732E-2</v>
      </c>
    </row>
    <row r="4444" spans="1:3" x14ac:dyDescent="0.55000000000000004">
      <c r="A4444">
        <v>0.16921609587772041</v>
      </c>
      <c r="B4444">
        <v>2.868332748336174</v>
      </c>
      <c r="C4444">
        <v>-3.5410632672026481E-2</v>
      </c>
    </row>
    <row r="4445" spans="1:3" x14ac:dyDescent="0.55000000000000004">
      <c r="A4445">
        <v>0.19440294214174147</v>
      </c>
      <c r="B4445">
        <v>2.731657120988622</v>
      </c>
      <c r="C4445">
        <v>-3.5332445665215782E-2</v>
      </c>
    </row>
    <row r="4446" spans="1:3" x14ac:dyDescent="0.55000000000000004">
      <c r="A4446">
        <v>0.21826013764788224</v>
      </c>
      <c r="B4446">
        <v>2.6126538506239316</v>
      </c>
      <c r="C4446">
        <v>-2.6263449968681834E-2</v>
      </c>
    </row>
    <row r="4447" spans="1:3" x14ac:dyDescent="0.55000000000000004">
      <c r="A4447">
        <v>0.24111927909985614</v>
      </c>
      <c r="B4447">
        <v>2.5340043975279976</v>
      </c>
      <c r="C4447">
        <v>-1.4445376685528293E-2</v>
      </c>
    </row>
    <row r="4448" spans="1:3" x14ac:dyDescent="0.55000000000000004">
      <c r="A4448">
        <v>0.26341654247634633</v>
      </c>
      <c r="B4448">
        <v>2.49226241768101</v>
      </c>
      <c r="C4448">
        <v>-7.1602029454175611E-3</v>
      </c>
    </row>
    <row r="4449" spans="1:3" x14ac:dyDescent="0.55000000000000004">
      <c r="A4449">
        <v>0.28539018660855625</v>
      </c>
      <c r="B4449">
        <v>2.4444983995545857</v>
      </c>
      <c r="C4449">
        <v>-1.7562373724574237E-2</v>
      </c>
    </row>
    <row r="4450" spans="1:3" x14ac:dyDescent="0.55000000000000004">
      <c r="A4450">
        <v>0.3066185099372043</v>
      </c>
      <c r="B4450">
        <v>2.3114860057731157</v>
      </c>
      <c r="C4450">
        <v>-5.1284620986331547E-2</v>
      </c>
    </row>
    <row r="4451" spans="1:3" x14ac:dyDescent="0.55000000000000004">
      <c r="A4451">
        <v>0.32586322342002566</v>
      </c>
      <c r="B4451">
        <v>2.0379740050599713</v>
      </c>
      <c r="C4451">
        <v>-9.0284737560844569E-2</v>
      </c>
    </row>
    <row r="4452" spans="1:3" x14ac:dyDescent="0.55000000000000004">
      <c r="A4452">
        <v>0.34169854254553234</v>
      </c>
      <c r="B4452">
        <v>1.6469804255734666</v>
      </c>
      <c r="C4452">
        <v>-0.11209289157295702</v>
      </c>
    </row>
    <row r="4453" spans="1:3" x14ac:dyDescent="0.55000000000000004">
      <c r="A4453">
        <v>0.35327663285391625</v>
      </c>
      <c r="B4453">
        <v>1.2016012057609597</v>
      </c>
      <c r="C4453">
        <v>-0.11843465491384779</v>
      </c>
    </row>
    <row r="4454" spans="1:3" x14ac:dyDescent="0.55000000000000004">
      <c r="A4454">
        <v>0.36029305993199323</v>
      </c>
      <c r="B4454">
        <v>0.72836086875231931</v>
      </c>
      <c r="C4454">
        <v>-0.12651375968689782</v>
      </c>
    </row>
    <row r="4455" spans="1:3" x14ac:dyDescent="0.55000000000000004">
      <c r="A4455">
        <v>0.36242274462057206</v>
      </c>
      <c r="B4455">
        <v>0.21260562441702757</v>
      </c>
      <c r="C4455">
        <v>-0.14044030052805648</v>
      </c>
    </row>
    <row r="4456" spans="1:3" x14ac:dyDescent="0.55000000000000004">
      <c r="A4456">
        <v>0.35917900775760098</v>
      </c>
      <c r="B4456">
        <v>-0.34045184174512577</v>
      </c>
      <c r="C4456">
        <v>-0.14582132792026312</v>
      </c>
    </row>
    <row r="4457" spans="1:3" x14ac:dyDescent="0.55000000000000004">
      <c r="A4457">
        <v>0.35039177364385005</v>
      </c>
      <c r="B4457">
        <v>-0.87738535867075507</v>
      </c>
      <c r="C4457">
        <v>-0.13209457110956574</v>
      </c>
    </row>
    <row r="4458" spans="1:3" x14ac:dyDescent="0.55000000000000004">
      <c r="A4458">
        <v>0.33654942954939143</v>
      </c>
      <c r="B4458">
        <v>-1.3473884875403797</v>
      </c>
      <c r="C4458">
        <v>-0.11117826992026066</v>
      </c>
    </row>
    <row r="4459" spans="1:3" x14ac:dyDescent="0.55000000000000004">
      <c r="A4459">
        <v>0.31839047665511222</v>
      </c>
      <c r="B4459">
        <v>-1.759663719340202</v>
      </c>
      <c r="C4459">
        <v>-0.10221470720180063</v>
      </c>
    </row>
    <row r="4460" spans="1:3" x14ac:dyDescent="0.55000000000000004">
      <c r="A4460">
        <v>0.29627824526443591</v>
      </c>
      <c r="B4460">
        <v>-2.1494534531005298</v>
      </c>
      <c r="C4460">
        <v>-9.9539813378079114E-2</v>
      </c>
    </row>
    <row r="4461" spans="1:3" x14ac:dyDescent="0.55000000000000004">
      <c r="A4461">
        <v>0.2704079879272332</v>
      </c>
      <c r="B4461">
        <v>-2.4897672217153515</v>
      </c>
      <c r="C4461">
        <v>-7.660602959025499E-2</v>
      </c>
    </row>
    <row r="4462" spans="1:3" x14ac:dyDescent="0.55000000000000004">
      <c r="A4462">
        <v>0.24168377129589372</v>
      </c>
      <c r="B4462">
        <v>-2.6919132739351177</v>
      </c>
      <c r="C4462">
        <v>-2.8024432221218216E-2</v>
      </c>
    </row>
    <row r="4463" spans="1:3" x14ac:dyDescent="0.55000000000000004">
      <c r="A4463">
        <v>0.21186976533698196</v>
      </c>
      <c r="B4463">
        <v>-2.7179771695452155</v>
      </c>
      <c r="C4463">
        <v>1.453380302344506E-2</v>
      </c>
    </row>
    <row r="4464" spans="1:3" x14ac:dyDescent="0.55000000000000004">
      <c r="A4464">
        <v>0.18250251410690141</v>
      </c>
      <c r="B4464">
        <v>-2.6497267719880497</v>
      </c>
      <c r="C4464">
        <v>2.0792489708007317E-2</v>
      </c>
    </row>
    <row r="4465" spans="1:3" x14ac:dyDescent="0.55000000000000004">
      <c r="A4465">
        <v>0.15385176041481574</v>
      </c>
      <c r="B4465">
        <v>-2.6112403752874114</v>
      </c>
      <c r="C4465">
        <v>-8.7199452134140967E-4</v>
      </c>
    </row>
    <row r="4466" spans="1:3" x14ac:dyDescent="0.55000000000000004">
      <c r="A4466">
        <v>0.12519191467626278</v>
      </c>
      <c r="B4466">
        <v>-2.6473126640263507</v>
      </c>
      <c r="C4466">
        <v>-1.7798962382871382E-2</v>
      </c>
    </row>
    <row r="4467" spans="1:3" x14ac:dyDescent="0.55000000000000004">
      <c r="A4467">
        <v>9.5926086377909905E-2</v>
      </c>
      <c r="B4467">
        <v>-2.7059823345863592</v>
      </c>
      <c r="C4467">
        <v>-1.2568361923551211E-2</v>
      </c>
    </row>
    <row r="4468" spans="1:3" x14ac:dyDescent="0.55000000000000004">
      <c r="A4468">
        <v>6.6214410051416817E-2</v>
      </c>
      <c r="B4468">
        <v>-2.7237263317691855</v>
      </c>
      <c r="C4468">
        <v>3.3840983713635461E-3</v>
      </c>
    </row>
    <row r="4469" spans="1:3" x14ac:dyDescent="0.55000000000000004">
      <c r="A4469">
        <v>3.6597812263061656E-2</v>
      </c>
      <c r="B4469">
        <v>-2.7007639580767901</v>
      </c>
      <c r="C4469">
        <v>8.501188218903168E-3</v>
      </c>
    </row>
    <row r="4470" spans="1:3" x14ac:dyDescent="0.55000000000000004">
      <c r="A4470">
        <v>7.2480862639367127E-3</v>
      </c>
      <c r="B4470">
        <v>-2.6928673629982871</v>
      </c>
      <c r="C4470">
        <v>-4.4139236855163999E-3</v>
      </c>
    </row>
    <row r="4471" spans="1:3" x14ac:dyDescent="0.55000000000000004">
      <c r="A4471">
        <v>-2.2285389969207339E-2</v>
      </c>
      <c r="B4471">
        <v>-2.7416957374458111</v>
      </c>
      <c r="C4471">
        <v>-2.0859562053367534E-2</v>
      </c>
    </row>
    <row r="4472" spans="1:3" x14ac:dyDescent="0.55000000000000004">
      <c r="A4472">
        <v>-5.2567612145894241E-2</v>
      </c>
      <c r="B4472">
        <v>-2.8203494325350693</v>
      </c>
      <c r="C4472">
        <v>-1.9851460249561144E-2</v>
      </c>
    </row>
    <row r="4473" spans="1:3" x14ac:dyDescent="0.55000000000000004">
      <c r="A4473">
        <v>-8.354149034591557E-2</v>
      </c>
      <c r="B4473">
        <v>-2.8501330323010028</v>
      </c>
      <c r="C4473">
        <v>4.4355183417281018E-3</v>
      </c>
    </row>
    <row r="4474" spans="1:3" x14ac:dyDescent="0.55000000000000004">
      <c r="A4474">
        <v>-0.11432250971374558</v>
      </c>
      <c r="B4474">
        <v>-2.770394693551419</v>
      </c>
      <c r="C4474">
        <v>3.6836913723273822E-2</v>
      </c>
    </row>
    <row r="4475" spans="1:3" x14ac:dyDescent="0.55000000000000004">
      <c r="A4475">
        <v>-0.14373135865877673</v>
      </c>
      <c r="B4475">
        <v>-2.5891952207250224</v>
      </c>
      <c r="C4475">
        <v>5.6951633288318669E-2</v>
      </c>
    </row>
    <row r="4476" spans="1:3" x14ac:dyDescent="0.55000000000000004">
      <c r="A4476">
        <v>-0.1710015585667263</v>
      </c>
      <c r="B4476">
        <v>-2.3587376607852302</v>
      </c>
      <c r="C4476">
        <v>6.2332818026273676E-2</v>
      </c>
    </row>
    <row r="4477" spans="1:3" x14ac:dyDescent="0.55000000000000004">
      <c r="A4477">
        <v>-0.19586761670026906</v>
      </c>
      <c r="B4477">
        <v>-2.1039595032838703</v>
      </c>
      <c r="C4477">
        <v>6.9539934303622847E-2</v>
      </c>
    </row>
    <row r="4478" spans="1:3" x14ac:dyDescent="0.55000000000000004">
      <c r="A4478">
        <v>-0.2180309041997098</v>
      </c>
      <c r="B4478">
        <v>-1.806480499082683</v>
      </c>
      <c r="C4478">
        <v>8.4434705552064143E-2</v>
      </c>
    </row>
    <row r="4479" spans="1:3" x14ac:dyDescent="0.55000000000000004">
      <c r="A4479">
        <v>-0.23697736822221804</v>
      </c>
      <c r="B4479">
        <v>-1.4683977439902798</v>
      </c>
      <c r="C4479">
        <v>9.0556368512326735E-2</v>
      </c>
    </row>
    <row r="4480" spans="1:3" x14ac:dyDescent="0.55000000000000004">
      <c r="A4480">
        <v>-0.25249411376219705</v>
      </c>
      <c r="B4480">
        <v>-1.1358083987565377</v>
      </c>
      <c r="C4480">
        <v>8.1591325708036663E-2</v>
      </c>
    </row>
    <row r="4481" spans="1:3" x14ac:dyDescent="0.55000000000000004">
      <c r="A4481">
        <v>-0.26487403988969782</v>
      </c>
      <c r="B4481">
        <v>-0.83998560025449476</v>
      </c>
      <c r="C4481">
        <v>7.1526064820971055E-2</v>
      </c>
    </row>
    <row r="4482" spans="1:3" x14ac:dyDescent="0.55000000000000004">
      <c r="A4482">
        <v>-0.27451253876623621</v>
      </c>
      <c r="B4482">
        <v>-0.58899595970612606</v>
      </c>
      <c r="C4482">
        <v>5.8385757409033456E-2</v>
      </c>
    </row>
    <row r="4483" spans="1:3" x14ac:dyDescent="0.55000000000000004">
      <c r="A4483">
        <v>-0.28197052305109394</v>
      </c>
      <c r="B4483">
        <v>-0.42040914741593427</v>
      </c>
      <c r="C4483">
        <v>2.887449739955443E-2</v>
      </c>
    </row>
    <row r="4484" spans="1:3" x14ac:dyDescent="0.55000000000000004">
      <c r="A4484">
        <v>-0.28831183172522801</v>
      </c>
      <c r="B4484">
        <v>-0.35522351921451989</v>
      </c>
      <c r="C4484">
        <v>4.8654757895834439E-3</v>
      </c>
    </row>
    <row r="4485" spans="1:3" x14ac:dyDescent="0.55000000000000004">
      <c r="A4485">
        <v>-0.29434850265781032</v>
      </c>
      <c r="B4485">
        <v>-0.31226989055505633</v>
      </c>
      <c r="C4485">
        <v>1.7367251259828329E-2</v>
      </c>
    </row>
    <row r="4486" spans="1:3" x14ac:dyDescent="0.55000000000000004">
      <c r="A4486">
        <v>-0.29968520788158598</v>
      </c>
      <c r="B4486">
        <v>-0.19829882577670138</v>
      </c>
      <c r="C4486">
        <v>4.1623983097498263E-2</v>
      </c>
    </row>
    <row r="4487" spans="1:3" x14ac:dyDescent="0.55000000000000004">
      <c r="A4487">
        <v>-0.30353461673519455</v>
      </c>
      <c r="B4487">
        <v>-4.7450171301008676E-2</v>
      </c>
      <c r="C4487">
        <v>3.6455030606276431E-2</v>
      </c>
    </row>
    <row r="4488" spans="1:3" x14ac:dyDescent="0.55000000000000004">
      <c r="A4488">
        <v>-0.30602650796171765</v>
      </c>
      <c r="B4488">
        <v>6.1975695461495325E-2</v>
      </c>
      <c r="C4488">
        <v>2.0183616786323983E-2</v>
      </c>
    </row>
    <row r="4489" spans="1:3" x14ac:dyDescent="0.55000000000000004">
      <c r="A4489">
        <v>-0.30767513052808548</v>
      </c>
      <c r="B4489">
        <v>0.14567097809335483</v>
      </c>
      <c r="C4489">
        <v>2.3136922878199569E-2</v>
      </c>
    </row>
    <row r="4490" spans="1:3" x14ac:dyDescent="0.55000000000000004">
      <c r="A4490">
        <v>-0.30846989307050371</v>
      </c>
      <c r="B4490">
        <v>0.2241245960775064</v>
      </c>
      <c r="C4490">
        <v>1.7470539846516572E-2</v>
      </c>
    </row>
    <row r="4491" spans="1:3" x14ac:dyDescent="0.55000000000000004">
      <c r="A4491">
        <v>-0.30871680815657027</v>
      </c>
      <c r="B4491">
        <v>0.21956567173545768</v>
      </c>
      <c r="C4491">
        <v>-1.9830231534947586E-2</v>
      </c>
    </row>
    <row r="4492" spans="1:3" x14ac:dyDescent="0.55000000000000004">
      <c r="A4492">
        <v>-0.30970701352884367</v>
      </c>
      <c r="B4492">
        <v>8.8734853382556073E-2</v>
      </c>
      <c r="C4492">
        <v>-4.788758334750666E-2</v>
      </c>
    </row>
    <row r="4493" spans="1:3" x14ac:dyDescent="0.55000000000000004">
      <c r="A4493">
        <v>-0.31242016318275478</v>
      </c>
      <c r="B4493">
        <v>-7.5739627530782283E-2</v>
      </c>
      <c r="C4493">
        <v>-3.72441355517368E-2</v>
      </c>
    </row>
    <row r="4494" spans="1:3" x14ac:dyDescent="0.55000000000000004">
      <c r="A4494">
        <v>-0.31653707360504996</v>
      </c>
      <c r="B4494">
        <v>-0.1685336038553758</v>
      </c>
      <c r="C4494">
        <v>-1.0785872897845779E-2</v>
      </c>
    </row>
    <row r="4495" spans="1:3" x14ac:dyDescent="0.55000000000000004">
      <c r="A4495">
        <v>-0.32104779351436236</v>
      </c>
      <c r="B4495">
        <v>-0.13533273864715298</v>
      </c>
      <c r="C4495">
        <v>2.7970585738540825E-2</v>
      </c>
    </row>
    <row r="4496" spans="1:3" x14ac:dyDescent="0.55000000000000004">
      <c r="A4496">
        <v>-0.32439839522168656</v>
      </c>
      <c r="B4496">
        <v>9.5411279127767312E-2</v>
      </c>
      <c r="C4496">
        <v>9.1462135677049375E-2</v>
      </c>
    </row>
    <row r="4497" spans="1:3" x14ac:dyDescent="0.55000000000000004">
      <c r="A4497">
        <v>-0.32429872644127289</v>
      </c>
      <c r="B4497">
        <v>0.52971696804061486</v>
      </c>
      <c r="C4497">
        <v>0.13333376955734372</v>
      </c>
    </row>
    <row r="4498" spans="1:3" x14ac:dyDescent="0.55000000000000004">
      <c r="A4498">
        <v>-0.31931828663877043</v>
      </c>
      <c r="B4498">
        <v>0.98561391299233603</v>
      </c>
      <c r="C4498">
        <v>0.10263773404085563</v>
      </c>
    </row>
    <row r="4499" spans="1:3" x14ac:dyDescent="0.55000000000000004">
      <c r="A4499">
        <v>-0.31049814367607459</v>
      </c>
      <c r="B4499">
        <v>1.2609257688410076</v>
      </c>
      <c r="C4499">
        <v>3.9863226543342893E-2</v>
      </c>
    </row>
    <row r="4500" spans="1:3" x14ac:dyDescent="0.55000000000000004">
      <c r="A4500">
        <v>-0.30002084223941256</v>
      </c>
      <c r="B4500">
        <v>1.3649319551095245</v>
      </c>
      <c r="C4500">
        <v>1.3970203202266291E-2</v>
      </c>
    </row>
    <row r="4501" spans="1:3" x14ac:dyDescent="0.55000000000000004">
      <c r="A4501">
        <v>-0.28888138658602408</v>
      </c>
      <c r="B4501">
        <v>1.4492583225888731</v>
      </c>
      <c r="C4501">
        <v>2.9676984934042548E-2</v>
      </c>
    </row>
    <row r="4502" spans="1:3" x14ac:dyDescent="0.55000000000000004">
      <c r="A4502">
        <v>-0.27655369684707171</v>
      </c>
      <c r="B4502">
        <v>1.6312890019136057</v>
      </c>
      <c r="C4502">
        <v>6.4541793184349078E-2</v>
      </c>
    </row>
    <row r="4503" spans="1:3" x14ac:dyDescent="0.55000000000000004">
      <c r="A4503">
        <v>-0.26171531030127249</v>
      </c>
      <c r="B4503">
        <v>1.9657605027960385</v>
      </c>
      <c r="C4503">
        <v>0.10858010168233453</v>
      </c>
    </row>
    <row r="4504" spans="1:3" x14ac:dyDescent="0.55000000000000004">
      <c r="A4504">
        <v>-0.24274817635949805</v>
      </c>
      <c r="B4504">
        <v>2.4410425815000294</v>
      </c>
      <c r="C4504">
        <v>0.13742511503815757</v>
      </c>
    </row>
    <row r="4505" spans="1:3" x14ac:dyDescent="0.55000000000000004">
      <c r="A4505">
        <v>-0.21861133368427305</v>
      </c>
      <c r="B4505">
        <v>2.9599767705137774</v>
      </c>
      <c r="C4505">
        <v>0.13117436167703303</v>
      </c>
    </row>
    <row r="4506" spans="1:3" x14ac:dyDescent="0.55000000000000004">
      <c r="A4506">
        <v>-0.18946746551015628</v>
      </c>
      <c r="B4506">
        <v>3.4281258313560596</v>
      </c>
      <c r="C4506">
        <v>0.11113881681276103</v>
      </c>
    </row>
    <row r="4507" spans="1:3" x14ac:dyDescent="0.55000000000000004">
      <c r="A4507">
        <v>-0.15600976772864789</v>
      </c>
      <c r="B4507">
        <v>3.8354419041355627</v>
      </c>
      <c r="C4507">
        <v>9.9687307814310996E-2</v>
      </c>
    </row>
    <row r="4508" spans="1:3" x14ac:dyDescent="0.55000000000000004">
      <c r="A4508">
        <v>-0.11871647469596219</v>
      </c>
      <c r="B4508">
        <v>4.1975908052394564</v>
      </c>
      <c r="C4508">
        <v>8.7760363564515831E-2</v>
      </c>
    </row>
    <row r="4509" spans="1:3" x14ac:dyDescent="0.55000000000000004">
      <c r="A4509">
        <v>-7.8065502944891188E-2</v>
      </c>
      <c r="B4509">
        <v>4.5012476928889793</v>
      </c>
      <c r="C4509">
        <v>6.9411938531510398E-2</v>
      </c>
    </row>
    <row r="4510" spans="1:3" x14ac:dyDescent="0.55000000000000004">
      <c r="A4510">
        <v>-3.4747827850920954E-2</v>
      </c>
      <c r="B4510">
        <v>4.7263071347552241</v>
      </c>
      <c r="C4510">
        <v>4.7078455809196236E-2</v>
      </c>
    </row>
    <row r="4511" spans="1:3" x14ac:dyDescent="0.55000000000000004">
      <c r="A4511">
        <v>1.0329591731570066E-2</v>
      </c>
      <c r="B4511">
        <v>4.8330381081066927</v>
      </c>
      <c r="C4511">
        <v>8.1653192174438692E-3</v>
      </c>
    </row>
    <row r="4512" spans="1:3" x14ac:dyDescent="0.55000000000000004">
      <c r="A4512">
        <v>5.5674451387361747E-2</v>
      </c>
      <c r="B4512">
        <v>4.7643432782255726</v>
      </c>
      <c r="C4512">
        <v>-4.3721649383655116E-2</v>
      </c>
    </row>
    <row r="4513" spans="1:3" x14ac:dyDescent="0.55000000000000004">
      <c r="A4513">
        <v>9.9412352987290245E-2</v>
      </c>
      <c r="B4513">
        <v>4.537169802348755</v>
      </c>
      <c r="C4513">
        <v>-7.3862965459417979E-2</v>
      </c>
    </row>
    <row r="4514" spans="1:3" x14ac:dyDescent="0.55000000000000004">
      <c r="A4514">
        <v>0.1403965844481225</v>
      </c>
      <c r="B4514">
        <v>4.2426740864234427</v>
      </c>
      <c r="C4514">
        <v>-7.8567529325940244E-2</v>
      </c>
    </row>
    <row r="4515" spans="1:3" x14ac:dyDescent="0.55000000000000004">
      <c r="A4515">
        <v>0.17832326229964854</v>
      </c>
      <c r="B4515">
        <v>3.91528803615086</v>
      </c>
      <c r="C4515">
        <v>-9.0886948040821036E-2</v>
      </c>
    </row>
    <row r="4516" spans="1:3" x14ac:dyDescent="0.55000000000000004">
      <c r="A4516">
        <v>0.21275637503847578</v>
      </c>
      <c r="B4516">
        <v>3.5468730032743729</v>
      </c>
      <c r="C4516">
        <v>-9.9804062764814058E-2</v>
      </c>
    </row>
    <row r="4517" spans="1:3" x14ac:dyDescent="0.55000000000000004">
      <c r="A4517">
        <v>0.24350983214489719</v>
      </c>
      <c r="B4517">
        <v>3.2310814051882781</v>
      </c>
      <c r="C4517">
        <v>-6.364914535428276E-2</v>
      </c>
    </row>
    <row r="4518" spans="1:3" x14ac:dyDescent="0.55000000000000004">
      <c r="A4518">
        <v>0.27188725478538411</v>
      </c>
      <c r="B4518">
        <v>3.089204068722756</v>
      </c>
      <c r="C4518">
        <v>-9.7863290067535299E-3</v>
      </c>
    </row>
    <row r="4519" spans="1:3" x14ac:dyDescent="0.55000000000000004">
      <c r="A4519">
        <v>0.29972691365343268</v>
      </c>
      <c r="B4519">
        <v>3.0592675654548676</v>
      </c>
      <c r="C4519">
        <v>-5.7087555004350391E-3</v>
      </c>
    </row>
    <row r="4520" spans="1:3" x14ac:dyDescent="0.55000000000000004">
      <c r="A4520">
        <v>0.32722259263393871</v>
      </c>
      <c r="B4520">
        <v>2.9663748540456378</v>
      </c>
      <c r="C4520">
        <v>-4.2372358065418905E-2</v>
      </c>
    </row>
    <row r="4521" spans="1:3" x14ac:dyDescent="0.55000000000000004">
      <c r="A4521">
        <v>0.35317486234101969</v>
      </c>
      <c r="B4521">
        <v>2.7675805344830948</v>
      </c>
      <c r="C4521">
        <v>-6.0523252474199603E-2</v>
      </c>
    </row>
    <row r="4522" spans="1:3" x14ac:dyDescent="0.55000000000000004">
      <c r="A4522">
        <v>0.3768729136192922</v>
      </c>
      <c r="B4522">
        <v>2.5310934647204109</v>
      </c>
      <c r="C4522">
        <v>-6.1882063137955703E-2</v>
      </c>
    </row>
    <row r="4523" spans="1:3" x14ac:dyDescent="0.55000000000000004">
      <c r="A4523">
        <v>0.39811829611070138</v>
      </c>
      <c r="B4523">
        <v>2.2451432243591061</v>
      </c>
      <c r="C4523">
        <v>-8.6125307649469227E-2</v>
      </c>
    </row>
    <row r="4524" spans="1:3" x14ac:dyDescent="0.55000000000000004">
      <c r="A4524">
        <v>0.41602323521813428</v>
      </c>
      <c r="B4524">
        <v>1.8451076096782204</v>
      </c>
      <c r="C4524">
        <v>-0.12093246392448823</v>
      </c>
    </row>
    <row r="4525" spans="1:3" x14ac:dyDescent="0.55000000000000004">
      <c r="A4525">
        <v>0.429374629967051</v>
      </c>
      <c r="B4525">
        <v>1.358837281368461</v>
      </c>
      <c r="C4525">
        <v>-0.13076025259195034</v>
      </c>
    </row>
    <row r="4526" spans="1:3" x14ac:dyDescent="0.55000000000000004">
      <c r="A4526">
        <v>0.43775272566317142</v>
      </c>
      <c r="B4526">
        <v>0.86337822613342641</v>
      </c>
      <c r="C4526">
        <v>-0.12568853376158723</v>
      </c>
    </row>
    <row r="4527" spans="1:3" x14ac:dyDescent="0.55000000000000004">
      <c r="A4527">
        <v>0.44127699648772556</v>
      </c>
      <c r="B4527">
        <v>0.37629420367359795</v>
      </c>
      <c r="C4527">
        <v>-0.12642534949919357</v>
      </c>
    </row>
    <row r="4528" spans="1:3" x14ac:dyDescent="0.55000000000000004">
      <c r="A4528">
        <v>0.43997356593900261</v>
      </c>
      <c r="B4528">
        <v>-9.8197973052202514E-2</v>
      </c>
      <c r="C4528">
        <v>-0.11917101526571351</v>
      </c>
    </row>
    <row r="4529" spans="1:3" x14ac:dyDescent="0.55000000000000004">
      <c r="A4529">
        <v>0.43414993189728862</v>
      </c>
      <c r="B4529">
        <v>-0.51507258362188124</v>
      </c>
      <c r="C4529">
        <v>-9.6602592689606762E-2</v>
      </c>
    </row>
    <row r="4530" spans="1:3" x14ac:dyDescent="0.55000000000000004">
      <c r="A4530">
        <v>0.42460644737401648</v>
      </c>
      <c r="B4530">
        <v>-0.85139549545751236</v>
      </c>
      <c r="C4530">
        <v>-7.7477589419933143E-2</v>
      </c>
    </row>
    <row r="4531" spans="1:3" x14ac:dyDescent="0.55000000000000004">
      <c r="A4531">
        <v>0.41206430800672139</v>
      </c>
      <c r="B4531">
        <v>-1.1318871177038234</v>
      </c>
      <c r="C4531">
        <v>-6.7704409672360313E-2</v>
      </c>
    </row>
    <row r="4532" spans="1:3" x14ac:dyDescent="0.55000000000000004">
      <c r="A4532">
        <v>0.39690220985765479</v>
      </c>
      <c r="B4532">
        <v>-1.3945920109357592</v>
      </c>
      <c r="C4532">
        <v>-6.8271207942513221E-2</v>
      </c>
    </row>
    <row r="4533" spans="1:3" x14ac:dyDescent="0.55000000000000004">
      <c r="A4533">
        <v>0.37904412560840117</v>
      </c>
      <c r="B4533">
        <v>-1.7048546373624509</v>
      </c>
      <c r="C4533">
        <v>-9.2320213603393458E-2</v>
      </c>
    </row>
    <row r="4534" spans="1:3" x14ac:dyDescent="0.55000000000000004">
      <c r="A4534">
        <v>0.35761519252888874</v>
      </c>
      <c r="B4534">
        <v>-2.1220368659996036</v>
      </c>
      <c r="C4534">
        <v>-0.12361261695413907</v>
      </c>
    </row>
    <row r="4535" spans="1:3" x14ac:dyDescent="0.55000000000000004">
      <c r="A4535">
        <v>0.33151404131583584</v>
      </c>
      <c r="B4535">
        <v>-2.6181004946879414</v>
      </c>
      <c r="C4535">
        <v>-0.13314909561746424</v>
      </c>
    </row>
    <row r="4536" spans="1:3" x14ac:dyDescent="0.55000000000000004">
      <c r="A4536">
        <v>0.3003079649897139</v>
      </c>
      <c r="B4536">
        <v>-3.1373787059776186</v>
      </c>
      <c r="C4536">
        <v>-0.13562844645793798</v>
      </c>
    </row>
    <row r="4537" spans="1:3" x14ac:dyDescent="0.55000000000000004">
      <c r="A4537">
        <v>0.26391151913589989</v>
      </c>
      <c r="B4537">
        <v>-3.6386746029118058</v>
      </c>
      <c r="C4537">
        <v>-0.12384147949143416</v>
      </c>
    </row>
    <row r="4538" spans="1:3" x14ac:dyDescent="0.55000000000000004">
      <c r="A4538">
        <v>0.22299623188317785</v>
      </c>
      <c r="B4538">
        <v>-3.9554381761094426</v>
      </c>
      <c r="C4538">
        <v>-4.0114821335500039E-2</v>
      </c>
    </row>
    <row r="4539" spans="1:3" x14ac:dyDescent="0.55000000000000004">
      <c r="A4539">
        <v>0.1806667764973626</v>
      </c>
      <c r="B4539">
        <v>-3.8849238775307029</v>
      </c>
      <c r="C4539">
        <v>7.661290548598633E-2</v>
      </c>
    </row>
    <row r="4540" spans="1:3" x14ac:dyDescent="0.55000000000000004">
      <c r="A4540">
        <v>0.14098196658267709</v>
      </c>
      <c r="B4540">
        <v>-3.5360249993714898</v>
      </c>
      <c r="C4540">
        <v>0.10397657596288168</v>
      </c>
    </row>
    <row r="4541" spans="1:3" x14ac:dyDescent="0.55000000000000004">
      <c r="A4541">
        <v>0.10505989130780591</v>
      </c>
      <c r="B4541">
        <v>-3.2207068438189674</v>
      </c>
      <c r="C4541">
        <v>5.9231579085007639E-2</v>
      </c>
    </row>
    <row r="4542" spans="1:3" x14ac:dyDescent="0.55000000000000004">
      <c r="A4542">
        <v>7.1581532589426941E-2</v>
      </c>
      <c r="B4542">
        <v>-3.0022022108324751</v>
      </c>
      <c r="C4542">
        <v>5.3866057036365253E-2</v>
      </c>
    </row>
    <row r="4543" spans="1:3" x14ac:dyDescent="0.55000000000000004">
      <c r="A4543">
        <v>4.0240094498011948E-2</v>
      </c>
      <c r="B4543">
        <v>-2.772824773988265</v>
      </c>
      <c r="C4543">
        <v>6.4859324352977504E-2</v>
      </c>
    </row>
    <row r="4544" spans="1:3" x14ac:dyDescent="0.55000000000000004">
      <c r="A4544">
        <v>1.1213942732759068E-2</v>
      </c>
      <c r="B4544">
        <v>-2.59140685006507</v>
      </c>
      <c r="C4544">
        <v>2.9042292584494096E-2</v>
      </c>
    </row>
    <row r="4545" spans="1:3" x14ac:dyDescent="0.55000000000000004">
      <c r="A4545">
        <v>-1.6620562461389248E-2</v>
      </c>
      <c r="B4545">
        <v>-2.5044985287527006</v>
      </c>
      <c r="C4545">
        <v>1.5941310579258201E-2</v>
      </c>
    </row>
    <row r="4546" spans="1:3" x14ac:dyDescent="0.55000000000000004">
      <c r="A4546">
        <v>-4.3596308166308599E-2</v>
      </c>
      <c r="B4546">
        <v>-2.3335620842251292</v>
      </c>
      <c r="C4546">
        <v>7.2535109983667051E-2</v>
      </c>
    </row>
    <row r="4547" spans="1:3" x14ac:dyDescent="0.55000000000000004">
      <c r="A4547">
        <v>-6.7829096806670042E-2</v>
      </c>
      <c r="B4547">
        <v>-1.9636257782885094</v>
      </c>
      <c r="C4547">
        <v>0.11894330923818591</v>
      </c>
    </row>
    <row r="4548" spans="1:3" x14ac:dyDescent="0.55000000000000004">
      <c r="A4548">
        <v>-8.7634580942469384E-2</v>
      </c>
      <c r="B4548">
        <v>-1.4939167196969163</v>
      </c>
      <c r="C4548">
        <v>0.12417732150280431</v>
      </c>
    </row>
    <row r="4549" spans="1:3" x14ac:dyDescent="0.55000000000000004">
      <c r="A4549">
        <v>-0.10260186729283788</v>
      </c>
      <c r="B4549">
        <v>-0.97757136395663569</v>
      </c>
      <c r="C4549">
        <v>0.14308217939796206</v>
      </c>
    </row>
    <row r="4550" spans="1:3" x14ac:dyDescent="0.55000000000000004">
      <c r="A4550">
        <v>-0.1120094806229861</v>
      </c>
      <c r="B4550">
        <v>-0.36199972535157854</v>
      </c>
      <c r="C4550">
        <v>0.17553668116366175</v>
      </c>
    </row>
    <row r="4551" spans="1:3" x14ac:dyDescent="0.55000000000000004">
      <c r="A4551">
        <v>-0.11474566662648002</v>
      </c>
      <c r="B4551">
        <v>0.3297290665646273</v>
      </c>
      <c r="C4551">
        <v>0.18250099581160004</v>
      </c>
    </row>
    <row r="4552" spans="1:3" x14ac:dyDescent="0.55000000000000004">
      <c r="A4552">
        <v>-0.11056046806396572</v>
      </c>
      <c r="B4552">
        <v>0.97970908774247301</v>
      </c>
      <c r="C4552">
        <v>0.15392758657858924</v>
      </c>
    </row>
    <row r="4553" spans="1:3" x14ac:dyDescent="0.55000000000000004">
      <c r="A4553">
        <v>-0.10060926645351621</v>
      </c>
      <c r="B4553">
        <v>1.4226433234453497</v>
      </c>
      <c r="C4553">
        <v>7.533444018273408E-2</v>
      </c>
    </row>
    <row r="4554" spans="1:3" x14ac:dyDescent="0.55000000000000004">
      <c r="A4554">
        <v>-8.7886718691477475E-2</v>
      </c>
      <c r="B4554">
        <v>1.4953105904033421</v>
      </c>
      <c r="C4554">
        <v>-3.7721983165139632E-2</v>
      </c>
    </row>
    <row r="4555" spans="1:3" x14ac:dyDescent="0.55000000000000004">
      <c r="A4555">
        <v>-7.6455023564398525E-2</v>
      </c>
      <c r="B4555">
        <v>1.228646136331371</v>
      </c>
      <c r="C4555">
        <v>-0.1003030965822575</v>
      </c>
    </row>
    <row r="4556" spans="1:3" x14ac:dyDescent="0.55000000000000004">
      <c r="A4556">
        <v>-6.8614497540630093E-2</v>
      </c>
      <c r="B4556">
        <v>0.87792456323432022</v>
      </c>
      <c r="C4556">
        <v>-8.1229808747478954E-2</v>
      </c>
    </row>
    <row r="4557" spans="1:3" x14ac:dyDescent="0.55000000000000004">
      <c r="A4557">
        <v>-6.3905936962389831E-2</v>
      </c>
      <c r="B4557">
        <v>0.60995976781886596</v>
      </c>
      <c r="C4557">
        <v>-5.7468325525530516E-2</v>
      </c>
    </row>
    <row r="4558" spans="1:3" x14ac:dyDescent="0.55000000000000004">
      <c r="A4558">
        <v>-6.1555819697812486E-2</v>
      </c>
      <c r="B4558">
        <v>0.36074249722751528</v>
      </c>
      <c r="C4558">
        <v>-7.152612095032386E-2</v>
      </c>
    </row>
    <row r="4559" spans="1:3" x14ac:dyDescent="0.55000000000000004">
      <c r="A4559">
        <v>-6.1953128578102611E-2</v>
      </c>
      <c r="B4559">
        <v>6.0036298112837616E-2</v>
      </c>
      <c r="C4559">
        <v>-8.4118909647335385E-2</v>
      </c>
    </row>
    <row r="4560" spans="1:3" x14ac:dyDescent="0.55000000000000004">
      <c r="A4560">
        <v>-6.5550232141109527E-2</v>
      </c>
      <c r="B4560">
        <v>-0.26699638721648117</v>
      </c>
      <c r="C4560">
        <v>-8.5152666610076005E-2</v>
      </c>
    </row>
    <row r="4561" spans="1:3" x14ac:dyDescent="0.55000000000000004">
      <c r="A4561">
        <v>-7.2495111860878592E-2</v>
      </c>
      <c r="B4561">
        <v>-0.62954134474088297</v>
      </c>
      <c r="C4561">
        <v>-0.10250000291601188</v>
      </c>
    </row>
    <row r="4562" spans="1:3" x14ac:dyDescent="0.55000000000000004">
      <c r="A4562">
        <v>-8.3403656010877528E-2</v>
      </c>
      <c r="B4562">
        <v>-1.0624585582639889</v>
      </c>
      <c r="C4562">
        <v>-0.12157722975640328</v>
      </c>
    </row>
    <row r="4563" spans="1:3" x14ac:dyDescent="0.55000000000000004">
      <c r="A4563">
        <v>-9.8899538440402363E-2</v>
      </c>
      <c r="B4563">
        <v>-1.5129362631042929</v>
      </c>
      <c r="C4563">
        <v>-0.11158928413609362</v>
      </c>
    </row>
    <row r="4564" spans="1:3" x14ac:dyDescent="0.55000000000000004">
      <c r="A4564">
        <v>-0.11865655162798062</v>
      </c>
      <c r="B4564">
        <v>-1.8980803437834246</v>
      </c>
      <c r="C4564">
        <v>-8.7760654103622687E-2</v>
      </c>
    </row>
    <row r="4565" spans="1:3" x14ac:dyDescent="0.55000000000000004">
      <c r="A4565">
        <v>-0.14183409274328559</v>
      </c>
      <c r="B4565">
        <v>-2.2054373902877242</v>
      </c>
      <c r="C4565">
        <v>-7.1326844087008498E-2</v>
      </c>
    </row>
    <row r="4566" spans="1:3" x14ac:dyDescent="0.55000000000000004">
      <c r="A4566">
        <v>-0.16773579401009547</v>
      </c>
      <c r="B4566">
        <v>-2.4320806884913679</v>
      </c>
      <c r="C4566">
        <v>-4.5983351670571063E-2</v>
      </c>
    </row>
    <row r="4567" spans="1:3" x14ac:dyDescent="0.55000000000000004">
      <c r="A4567">
        <v>-0.19535998764292759</v>
      </c>
      <c r="B4567">
        <v>-2.5321644903027267</v>
      </c>
      <c r="C4567">
        <v>-5.8198583767161572E-3</v>
      </c>
    </row>
    <row r="4568" spans="1:3" x14ac:dyDescent="0.55000000000000004">
      <c r="A4568">
        <v>-0.2232716135957627</v>
      </c>
      <c r="B4568">
        <v>-2.5085178308716349</v>
      </c>
      <c r="C4568">
        <v>1.8059330131939718E-2</v>
      </c>
    </row>
    <row r="4569" spans="1:3" x14ac:dyDescent="0.55000000000000004">
      <c r="A4569">
        <v>-0.25058342026962682</v>
      </c>
      <c r="B4569">
        <v>-2.4408321583834414</v>
      </c>
      <c r="C4569">
        <v>1.6974661839175058E-2</v>
      </c>
    </row>
    <row r="4570" spans="1:3" x14ac:dyDescent="0.55000000000000004">
      <c r="A4570">
        <v>-0.27721808962012795</v>
      </c>
      <c r="B4570">
        <v>-2.3611031766155719</v>
      </c>
      <c r="C4570">
        <v>2.4292927067589634E-2</v>
      </c>
    </row>
    <row r="4571" spans="1:3" x14ac:dyDescent="0.55000000000000004">
      <c r="A4571">
        <v>-0.30285456066377398</v>
      </c>
      <c r="B4571">
        <v>-2.2142409592344423</v>
      </c>
      <c r="C4571">
        <v>5.1722713398833657E-2</v>
      </c>
    </row>
    <row r="4572" spans="1:3" x14ac:dyDescent="0.55000000000000004">
      <c r="A4572">
        <v>-0.32653152627059806</v>
      </c>
      <c r="B4572">
        <v>-1.9727415586251162</v>
      </c>
      <c r="C4572">
        <v>7.3276976357546292E-2</v>
      </c>
    </row>
    <row r="4573" spans="1:3" x14ac:dyDescent="0.55000000000000004">
      <c r="A4573">
        <v>-0.34745402285645349</v>
      </c>
      <c r="B4573">
        <v>-1.6803715081175405</v>
      </c>
      <c r="C4573">
        <v>7.8053277528362386E-2</v>
      </c>
    </row>
    <row r="4574" spans="1:3" x14ac:dyDescent="0.55000000000000004">
      <c r="A4574">
        <v>-0.36539937999358579</v>
      </c>
      <c r="B4574">
        <v>-1.3825136765171302</v>
      </c>
      <c r="C4574">
        <v>7.6117442761705026E-2</v>
      </c>
    </row>
    <row r="4575" spans="1:3" x14ac:dyDescent="0.55000000000000004">
      <c r="A4575">
        <v>-0.38044580075738899</v>
      </c>
      <c r="B4575">
        <v>-1.1040820759461343</v>
      </c>
      <c r="C4575">
        <v>6.7998292523489615E-2</v>
      </c>
    </row>
    <row r="4576" spans="1:3" x14ac:dyDescent="0.55000000000000004">
      <c r="A4576">
        <v>-0.39289974997786087</v>
      </c>
      <c r="B4576">
        <v>-0.86241654500970522</v>
      </c>
      <c r="C4576">
        <v>5.7087386015034783E-2</v>
      </c>
    </row>
    <row r="4577" spans="1:3" x14ac:dyDescent="0.55000000000000004">
      <c r="A4577">
        <v>-0.40312659952753399</v>
      </c>
      <c r="B4577">
        <v>-0.63808388166547703</v>
      </c>
      <c r="C4577">
        <v>5.9026828966449792E-2</v>
      </c>
    </row>
    <row r="4578" spans="1:3" x14ac:dyDescent="0.55000000000000004">
      <c r="A4578">
        <v>-0.41105099048244081</v>
      </c>
      <c r="B4578">
        <v>-0.3800003895042911</v>
      </c>
      <c r="C4578">
        <v>7.4556759108698217E-2</v>
      </c>
    </row>
    <row r="4579" spans="1:3" x14ac:dyDescent="0.55000000000000004">
      <c r="A4579">
        <v>-0.41611591085726862</v>
      </c>
      <c r="B4579">
        <v>-5.7042243171057994E-2</v>
      </c>
      <c r="C4579">
        <v>9.2605842513058048E-2</v>
      </c>
    </row>
    <row r="4580" spans="1:3" x14ac:dyDescent="0.55000000000000004">
      <c r="A4580">
        <v>-0.41761649257261396</v>
      </c>
      <c r="B4580">
        <v>0.34377931667811706</v>
      </c>
      <c r="C4580">
        <v>0.11485873297823342</v>
      </c>
    </row>
    <row r="4581" spans="1:3" x14ac:dyDescent="0.55000000000000004">
      <c r="A4581">
        <v>-0.41468685719682535</v>
      </c>
      <c r="B4581">
        <v>0.8416323619620607</v>
      </c>
      <c r="C4581">
        <v>0.1428291786594186</v>
      </c>
    </row>
    <row r="4582" spans="1:3" x14ac:dyDescent="0.55000000000000004">
      <c r="A4582">
        <v>-0.40628315172617796</v>
      </c>
      <c r="B4582">
        <v>1.4400244668164994</v>
      </c>
      <c r="C4582">
        <v>0.16689758368759949</v>
      </c>
    </row>
    <row r="4583" spans="1:3" x14ac:dyDescent="0.55000000000000004">
      <c r="A4583">
        <v>-0.39148629901212401</v>
      </c>
      <c r="B4583">
        <v>2.1167988011783754</v>
      </c>
      <c r="C4583">
        <v>0.18339969082682914</v>
      </c>
    </row>
    <row r="4584" spans="1:3" x14ac:dyDescent="0.55000000000000004">
      <c r="A4584">
        <v>-0.36966722702896837</v>
      </c>
      <c r="B4584">
        <v>2.8354878224004807</v>
      </c>
      <c r="C4584">
        <v>0.18859255618254214</v>
      </c>
    </row>
    <row r="4585" spans="1:3" x14ac:dyDescent="0.55000000000000004">
      <c r="A4585">
        <v>-0.34067689047109018</v>
      </c>
      <c r="B4585">
        <v>3.5244953626245827</v>
      </c>
      <c r="C4585">
        <v>0.16803660542413587</v>
      </c>
    </row>
    <row r="4586" spans="1:3" x14ac:dyDescent="0.55000000000000004">
      <c r="A4586">
        <v>-0.30530077487436613</v>
      </c>
      <c r="B4586">
        <v>4.0890037835630171</v>
      </c>
      <c r="C4586">
        <v>0.12415201825000187</v>
      </c>
    </row>
    <row r="4587" spans="1:3" x14ac:dyDescent="0.55000000000000004">
      <c r="A4587">
        <v>-0.26514300932780405</v>
      </c>
      <c r="B4587">
        <v>4.4858860834699996</v>
      </c>
      <c r="C4587">
        <v>8.1273602819864718E-2</v>
      </c>
    </row>
    <row r="4588" spans="1:3" x14ac:dyDescent="0.55000000000000004">
      <c r="A4588">
        <v>-0.22183728204419245</v>
      </c>
      <c r="B4588">
        <v>4.7303272806551195</v>
      </c>
      <c r="C4588">
        <v>4.5248755971605395E-2</v>
      </c>
    </row>
    <row r="4589" spans="1:3" x14ac:dyDescent="0.55000000000000004">
      <c r="A4589">
        <v>-0.17681687135936408</v>
      </c>
      <c r="B4589">
        <v>4.8271503837725049</v>
      </c>
      <c r="C4589">
        <v>4.8667218324244558E-3</v>
      </c>
    </row>
    <row r="4590" spans="1:3" x14ac:dyDescent="0.55000000000000004">
      <c r="A4590">
        <v>-0.13159037373760799</v>
      </c>
      <c r="B4590">
        <v>4.7857745262732525</v>
      </c>
      <c r="C4590">
        <v>-2.62827971425964E-2</v>
      </c>
    </row>
    <row r="4591" spans="1:3" x14ac:dyDescent="0.55000000000000004">
      <c r="A4591">
        <v>-8.7276072120615639E-2</v>
      </c>
      <c r="B4591">
        <v>4.6837461353328127</v>
      </c>
      <c r="C4591">
        <v>-2.6526929017051386E-2</v>
      </c>
    </row>
    <row r="4592" spans="1:3" x14ac:dyDescent="0.55000000000000004">
      <c r="A4592">
        <v>-4.3951395939965353E-2</v>
      </c>
      <c r="B4592">
        <v>4.6007321100507292</v>
      </c>
      <c r="C4592">
        <v>-1.6440992971604489E-2</v>
      </c>
    </row>
    <row r="4593" spans="1:3" x14ac:dyDescent="0.55000000000000004">
      <c r="A4593">
        <v>-1.3590611130332992E-3</v>
      </c>
      <c r="B4593">
        <v>4.50370343241112</v>
      </c>
      <c r="C4593">
        <v>-3.3780889864631951E-2</v>
      </c>
    </row>
    <row r="4594" spans="1:3" x14ac:dyDescent="0.55000000000000004">
      <c r="A4594">
        <v>3.9865722467455962E-2</v>
      </c>
      <c r="B4594">
        <v>4.3034954799898548</v>
      </c>
      <c r="C4594">
        <v>-6.9846414701240117E-2</v>
      </c>
    </row>
    <row r="4595" spans="1:3" x14ac:dyDescent="0.55000000000000004">
      <c r="A4595">
        <v>7.8470017972194342E-2</v>
      </c>
      <c r="B4595">
        <v>4.0023593887889781</v>
      </c>
      <c r="C4595">
        <v>-8.6021127328199276E-2</v>
      </c>
    </row>
    <row r="4596" spans="1:3" x14ac:dyDescent="0.55000000000000004">
      <c r="A4596">
        <v>0.11385283861114018</v>
      </c>
      <c r="B4596">
        <v>3.6918625172897017</v>
      </c>
      <c r="C4596">
        <v>-7.4691539079293642E-2</v>
      </c>
    </row>
    <row r="4597" spans="1:3" x14ac:dyDescent="0.55000000000000004">
      <c r="A4597">
        <v>0.14639772804628082</v>
      </c>
      <c r="B4597">
        <v>3.4504578355277924</v>
      </c>
      <c r="C4597">
        <v>-5.0259124358547701E-2</v>
      </c>
    </row>
    <row r="4598" spans="1:3" x14ac:dyDescent="0.55000000000000004">
      <c r="A4598">
        <v>0.17706061184582689</v>
      </c>
      <c r="B4598">
        <v>3.3322235014349744</v>
      </c>
      <c r="C4598">
        <v>-1.0938771134629337E-2</v>
      </c>
    </row>
    <row r="4599" spans="1:3" x14ac:dyDescent="0.55000000000000004">
      <c r="A4599">
        <v>0.20735033583852613</v>
      </c>
      <c r="B4599">
        <v>3.3857484595030862</v>
      </c>
      <c r="C4599">
        <v>3.8643200776509269E-2</v>
      </c>
    </row>
    <row r="4600" spans="1:3" x14ac:dyDescent="0.55000000000000004">
      <c r="A4600">
        <v>0.23907979964010198</v>
      </c>
      <c r="B4600">
        <v>3.5950483068457366</v>
      </c>
      <c r="C4600">
        <v>6.969005354163274E-2</v>
      </c>
    </row>
    <row r="4601" spans="1:3" x14ac:dyDescent="0.55000000000000004">
      <c r="A4601">
        <v>0.27340974339050822</v>
      </c>
      <c r="B4601">
        <v>3.8654853027155842</v>
      </c>
      <c r="C4601">
        <v>7.0287687591828671E-2</v>
      </c>
    </row>
    <row r="4602" spans="1:3" x14ac:dyDescent="0.55000000000000004">
      <c r="A4602">
        <v>0.31040366896818994</v>
      </c>
      <c r="B4602">
        <v>4.0965154151727781</v>
      </c>
      <c r="C4602">
        <v>4.9293115957443456E-2</v>
      </c>
    </row>
    <row r="4603" spans="1:3" x14ac:dyDescent="0.55000000000000004">
      <c r="A4603">
        <v>0.34921631369416523</v>
      </c>
      <c r="B4603">
        <v>4.1862537364708015</v>
      </c>
      <c r="C4603">
        <v>-2.8447094884873794E-3</v>
      </c>
    </row>
    <row r="4604" spans="1:3" x14ac:dyDescent="0.55000000000000004">
      <c r="A4604">
        <v>0.3878316851739379</v>
      </c>
      <c r="B4604">
        <v>4.0170267289163659</v>
      </c>
      <c r="C4604">
        <v>-8.4746909328508202E-2</v>
      </c>
    </row>
    <row r="4605" spans="1:3" x14ac:dyDescent="0.55000000000000004">
      <c r="A4605">
        <v>0.42327151923938927</v>
      </c>
      <c r="B4605">
        <v>3.5741883087043749</v>
      </c>
      <c r="C4605">
        <v>-0.14446552349343331</v>
      </c>
    </row>
    <row r="4606" spans="1:3" x14ac:dyDescent="0.55000000000000004">
      <c r="A4606">
        <v>0.45336407887862895</v>
      </c>
      <c r="B4606">
        <v>3.014836800405376</v>
      </c>
      <c r="C4606">
        <v>-0.14505389074000294</v>
      </c>
    </row>
    <row r="4607" spans="1:3" x14ac:dyDescent="0.55000000000000004">
      <c r="A4607">
        <v>0.47796534803861257</v>
      </c>
      <c r="B4607">
        <v>2.5017592727405331</v>
      </c>
      <c r="C4607">
        <v>-0.12051418776146852</v>
      </c>
    </row>
    <row r="4608" spans="1:3" x14ac:dyDescent="0.55000000000000004">
      <c r="A4608">
        <v>0.49788336249290255</v>
      </c>
      <c r="B4608">
        <v>2.0535179362812621</v>
      </c>
      <c r="C4608">
        <v>-0.11149478556113553</v>
      </c>
    </row>
    <row r="4609" spans="1:3" x14ac:dyDescent="0.55000000000000004">
      <c r="A4609">
        <v>0.51349546448214889</v>
      </c>
      <c r="B4609">
        <v>1.6202355303261711</v>
      </c>
      <c r="C4609">
        <v>-0.11277147010920147</v>
      </c>
    </row>
    <row r="4610" spans="1:3" x14ac:dyDescent="0.55000000000000004">
      <c r="A4610">
        <v>0.5247824175976652</v>
      </c>
      <c r="B4610">
        <v>1.1766422108915411</v>
      </c>
      <c r="C4610">
        <v>-0.11683169730002731</v>
      </c>
    </row>
    <row r="4611" spans="1:3" x14ac:dyDescent="0.55000000000000004">
      <c r="A4611">
        <v>0.5315367528843068</v>
      </c>
      <c r="B4611">
        <v>0.68678374452942736</v>
      </c>
      <c r="C4611">
        <v>-0.1367182335292241</v>
      </c>
    </row>
    <row r="4612" spans="1:3" x14ac:dyDescent="0.55000000000000004">
      <c r="A4612">
        <v>0.5330131577664341</v>
      </c>
      <c r="B4612">
        <v>0.10330987766714428</v>
      </c>
      <c r="C4612">
        <v>-0.16528687354235097</v>
      </c>
    </row>
    <row r="4613" spans="1:3" x14ac:dyDescent="0.55000000000000004">
      <c r="A4613">
        <v>0.52822013938821089</v>
      </c>
      <c r="B4613">
        <v>-0.5468609393637982</v>
      </c>
      <c r="C4613">
        <v>-0.17124046446538324</v>
      </c>
    </row>
    <row r="4614" spans="1:3" x14ac:dyDescent="0.55000000000000004">
      <c r="A4614">
        <v>0.51694647779785885</v>
      </c>
      <c r="B4614">
        <v>-1.1663618074034381</v>
      </c>
      <c r="C4614">
        <v>-0.14941215874354019</v>
      </c>
    </row>
    <row r="4615" spans="1:3" x14ac:dyDescent="0.55000000000000004">
      <c r="A4615">
        <v>0.49992210455089947</v>
      </c>
      <c r="B4615">
        <v>-1.7088427081179831</v>
      </c>
      <c r="C4615">
        <v>-0.13137505694721807</v>
      </c>
    </row>
    <row r="4616" spans="1:3" x14ac:dyDescent="0.55000000000000004">
      <c r="A4616">
        <v>0.47778139284274901</v>
      </c>
      <c r="B4616">
        <v>-2.2227261922328467</v>
      </c>
      <c r="C4616">
        <v>-0.1346101832778667</v>
      </c>
    </row>
    <row r="4617" spans="1:3" x14ac:dyDescent="0.55000000000000004">
      <c r="A4617">
        <v>0.45046877444069749</v>
      </c>
      <c r="B4617">
        <v>-2.7527701250076326</v>
      </c>
      <c r="C4617">
        <v>-0.13973967840680518</v>
      </c>
    </row>
    <row r="4618" spans="1:3" x14ac:dyDescent="0.55000000000000004">
      <c r="A4618">
        <v>0.41784291243943855</v>
      </c>
      <c r="B4618">
        <v>-3.2730537454301891</v>
      </c>
      <c r="C4618">
        <v>-0.12955826177050156</v>
      </c>
    </row>
    <row r="4619" spans="1:3" x14ac:dyDescent="0.55000000000000004">
      <c r="A4619">
        <v>0.38027809818681896</v>
      </c>
      <c r="B4619">
        <v>-3.7299771959829804</v>
      </c>
      <c r="C4619">
        <v>-0.10694455942659546</v>
      </c>
    </row>
    <row r="4620" spans="1:3" x14ac:dyDescent="0.55000000000000004">
      <c r="A4620">
        <v>0.33865807103189521</v>
      </c>
      <c r="B4620">
        <v>-4.0682274128543083</v>
      </c>
      <c r="C4620">
        <v>-6.8133192577197424E-2</v>
      </c>
    </row>
    <row r="4621" spans="1:3" x14ac:dyDescent="0.55000000000000004">
      <c r="A4621">
        <v>0.29449429872933131</v>
      </c>
      <c r="B4621">
        <v>-4.2197863304179322</v>
      </c>
      <c r="C4621">
        <v>-1.0313452124471401E-2</v>
      </c>
    </row>
    <row r="4622" spans="1:3" x14ac:dyDescent="0.55000000000000004">
      <c r="A4622">
        <v>0.24992265562773669</v>
      </c>
      <c r="B4622">
        <v>-4.1635161994642456</v>
      </c>
      <c r="C4622">
        <v>3.9438778705054384E-2</v>
      </c>
    </row>
    <row r="4623" spans="1:3" x14ac:dyDescent="0.55000000000000004">
      <c r="A4623">
        <v>0.20676015512919949</v>
      </c>
      <c r="B4623">
        <v>-3.9863423744371906</v>
      </c>
      <c r="C4623">
        <v>5.226609967333843E-2</v>
      </c>
    </row>
    <row r="4624" spans="1:3" x14ac:dyDescent="0.55000000000000004">
      <c r="A4624">
        <v>0.16552336749983504</v>
      </c>
      <c r="B4624">
        <v>-3.8194953655925268</v>
      </c>
      <c r="C4624">
        <v>3.4093635753506338E-2</v>
      </c>
    </row>
    <row r="4625" spans="1:3" x14ac:dyDescent="0.55000000000000004">
      <c r="A4625">
        <v>0.12557971669608323</v>
      </c>
      <c r="B4625">
        <v>-3.7418235271632314</v>
      </c>
      <c r="C4625">
        <v>6.1091791684893086E-3</v>
      </c>
    </row>
    <row r="4626" spans="1:3" x14ac:dyDescent="0.55000000000000004">
      <c r="A4626">
        <v>8.5899400873824597E-2</v>
      </c>
      <c r="B4626">
        <v>-3.7585058101626174</v>
      </c>
      <c r="C4626">
        <v>-1.4743901217861012E-2</v>
      </c>
    </row>
    <row r="4627" spans="1:3" x14ac:dyDescent="0.55000000000000004">
      <c r="A4627">
        <v>4.5717160724381173E-2</v>
      </c>
      <c r="B4627">
        <v>-3.819659500356146</v>
      </c>
      <c r="C4627">
        <v>-1.6909147536553377E-2</v>
      </c>
    </row>
    <row r="4628" spans="1:3" x14ac:dyDescent="0.55000000000000004">
      <c r="A4628">
        <v>4.9045733472586122E-3</v>
      </c>
      <c r="B4628">
        <v>-3.8776031575100025</v>
      </c>
      <c r="C4628">
        <v>-1.3082393433351663E-2</v>
      </c>
    </row>
    <row r="4629" spans="1:3" x14ac:dyDescent="0.55000000000000004">
      <c r="A4629">
        <v>-3.6473125647528311E-2</v>
      </c>
      <c r="B4629">
        <v>-3.9498514650835173</v>
      </c>
      <c r="C4629">
        <v>-2.4313210900765603E-2</v>
      </c>
    </row>
    <row r="4630" spans="1:3" x14ac:dyDescent="0.55000000000000004">
      <c r="A4630">
        <v>-7.8768053412346536E-2</v>
      </c>
      <c r="B4630">
        <v>-4.0470920313176011</v>
      </c>
      <c r="C4630">
        <v>-2.6018345121016809E-2</v>
      </c>
    </row>
    <row r="4631" spans="1:3" x14ac:dyDescent="0.55000000000000004">
      <c r="A4631">
        <v>-0.1218975171472856</v>
      </c>
      <c r="B4631">
        <v>-4.0525331945062044</v>
      </c>
      <c r="C4631">
        <v>2.320200806687437E-2</v>
      </c>
    </row>
    <row r="4632" spans="1:3" x14ac:dyDescent="0.55000000000000004">
      <c r="A4632">
        <v>-0.16404938855330173</v>
      </c>
      <c r="B4632">
        <v>-3.8170099995963267</v>
      </c>
      <c r="C4632">
        <v>9.8704407517948414E-2</v>
      </c>
    </row>
    <row r="4633" spans="1:3" x14ac:dyDescent="0.55000000000000004">
      <c r="A4633">
        <v>-0.20253012898561851</v>
      </c>
      <c r="B4633">
        <v>-3.3581665484135148</v>
      </c>
      <c r="C4633">
        <v>0.13879220282512195</v>
      </c>
    </row>
    <row r="4634" spans="1:3" x14ac:dyDescent="0.55000000000000004">
      <c r="A4634">
        <v>-0.23580606566871867</v>
      </c>
      <c r="B4634">
        <v>-2.8222428383243772</v>
      </c>
      <c r="C4634">
        <v>0.13860102185869666</v>
      </c>
    </row>
    <row r="4635" spans="1:3" x14ac:dyDescent="0.55000000000000004">
      <c r="A4635">
        <v>-0.26375443875916693</v>
      </c>
      <c r="B4635">
        <v>-2.2950492839343837</v>
      </c>
      <c r="C4635">
        <v>0.13427348869513028</v>
      </c>
    </row>
    <row r="4636" spans="1:3" x14ac:dyDescent="0.55000000000000004">
      <c r="A4636">
        <v>-0.28653821292791837</v>
      </c>
      <c r="B4636">
        <v>-1.7863365263631388</v>
      </c>
      <c r="C4636">
        <v>0.1290353920353278</v>
      </c>
    </row>
    <row r="4637" spans="1:3" x14ac:dyDescent="0.55000000000000004">
      <c r="A4637">
        <v>-0.30441698747632073</v>
      </c>
      <c r="B4637">
        <v>-1.3271103859478703</v>
      </c>
      <c r="C4637">
        <v>0.10865929762060833</v>
      </c>
    </row>
    <row r="4638" spans="1:3" x14ac:dyDescent="0.55000000000000004">
      <c r="A4638">
        <v>-0.31812607864093395</v>
      </c>
      <c r="B4638">
        <v>-0.94893296136965721</v>
      </c>
      <c r="C4638">
        <v>8.7084710960247308E-2</v>
      </c>
    </row>
    <row r="4639" spans="1:3" x14ac:dyDescent="0.55000000000000004">
      <c r="A4639">
        <v>-0.32844988421669175</v>
      </c>
      <c r="B4639">
        <v>-0.63081881154387109</v>
      </c>
      <c r="C4639">
        <v>7.7570646092437037E-2</v>
      </c>
    </row>
    <row r="4640" spans="1:3" x14ac:dyDescent="0.55000000000000004">
      <c r="A4640">
        <v>-0.33580932407334191</v>
      </c>
      <c r="B4640">
        <v>-0.35262512492052822</v>
      </c>
      <c r="C4640">
        <v>6.6421945327512694E-2</v>
      </c>
    </row>
    <row r="4641" spans="1:3" x14ac:dyDescent="0.55000000000000004">
      <c r="A4641">
        <v>-0.3406399430236477</v>
      </c>
      <c r="B4641">
        <v>-0.12236733357951579</v>
      </c>
      <c r="C4641">
        <v>5.2759106091230794E-2</v>
      </c>
    </row>
    <row r="4642" spans="1:3" x14ac:dyDescent="0.55000000000000004">
      <c r="A4642">
        <v>-0.34338903875675897</v>
      </c>
      <c r="B4642">
        <v>9.202437892826637E-2</v>
      </c>
      <c r="C4642">
        <v>5.8209689202652307E-2</v>
      </c>
    </row>
    <row r="4643" spans="1:3" x14ac:dyDescent="0.55000000000000004">
      <c r="A4643">
        <v>-0.3438494779084027</v>
      </c>
      <c r="B4643">
        <v>0.36296306310453719</v>
      </c>
      <c r="C4643">
        <v>8.2027724967260116E-2</v>
      </c>
    </row>
    <row r="4644" spans="1:3" x14ac:dyDescent="0.55000000000000004">
      <c r="A4644">
        <v>-0.34117559110333717</v>
      </c>
      <c r="B4644">
        <v>0.72151522393125411</v>
      </c>
      <c r="C4644">
        <v>0.10355827960143392</v>
      </c>
    </row>
    <row r="4645" spans="1:3" x14ac:dyDescent="0.55000000000000004">
      <c r="A4645">
        <v>-0.3345588314207662</v>
      </c>
      <c r="B4645">
        <v>1.1416192389190225</v>
      </c>
      <c r="C4645">
        <v>0.11388686273177957</v>
      </c>
    </row>
    <row r="4646" spans="1:3" x14ac:dyDescent="0.55000000000000004">
      <c r="A4646">
        <v>-0.32364571807405312</v>
      </c>
      <c r="B4646">
        <v>1.5519122588214773</v>
      </c>
      <c r="C4646">
        <v>9.8480124795371021E-2</v>
      </c>
    </row>
    <row r="4647" spans="1:3" x14ac:dyDescent="0.55000000000000004">
      <c r="A4647">
        <v>-0.30909161220774556</v>
      </c>
      <c r="B4647">
        <v>1.823245809143911</v>
      </c>
      <c r="C4647">
        <v>4.1961671437772664E-2</v>
      </c>
    </row>
    <row r="4648" spans="1:3" x14ac:dyDescent="0.55000000000000004">
      <c r="A4648">
        <v>-0.29296176497113313</v>
      </c>
      <c r="B4648">
        <v>1.8621671139123237</v>
      </c>
      <c r="C4648">
        <v>-2.1816068555571524E-2</v>
      </c>
    </row>
    <row r="4649" spans="1:3" x14ac:dyDescent="0.55000000000000004">
      <c r="A4649">
        <v>-0.2775436136709854</v>
      </c>
      <c r="B4649">
        <v>1.7340481840104924</v>
      </c>
      <c r="C4649">
        <v>-4.4498077356349398E-2</v>
      </c>
    </row>
    <row r="4650" spans="1:3" x14ac:dyDescent="0.55000000000000004">
      <c r="A4650">
        <v>-0.26376942736154052</v>
      </c>
      <c r="B4650">
        <v>1.5690450310826367</v>
      </c>
      <c r="C4650">
        <v>-4.090728130196105E-2</v>
      </c>
    </row>
    <row r="4651" spans="1:3" x14ac:dyDescent="0.55000000000000004">
      <c r="A4651">
        <v>-0.25161845107797604</v>
      </c>
      <c r="B4651">
        <v>1.4071344207886176</v>
      </c>
      <c r="C4651">
        <v>-4.2897382411299353E-2</v>
      </c>
    </row>
    <row r="4652" spans="1:3" x14ac:dyDescent="0.55000000000000004">
      <c r="A4652">
        <v>-0.24107753153268452</v>
      </c>
      <c r="B4652">
        <v>1.2720767465237519</v>
      </c>
      <c r="C4652">
        <v>-2.7008246090183909E-2</v>
      </c>
    </row>
    <row r="4653" spans="1:3" x14ac:dyDescent="0.55000000000000004">
      <c r="A4653">
        <v>-0.23145798051036651</v>
      </c>
      <c r="B4653">
        <v>1.2705719203362875</v>
      </c>
      <c r="C4653">
        <v>2.6229350548018029E-2</v>
      </c>
    </row>
    <row r="4654" spans="1:3" x14ac:dyDescent="0.55000000000000004">
      <c r="A4654">
        <v>-0.22084806739506677</v>
      </c>
      <c r="B4654">
        <v>1.4692185233183852</v>
      </c>
      <c r="C4654">
        <v>7.6589802134227086E-2</v>
      </c>
    </row>
    <row r="4655" spans="1:3" x14ac:dyDescent="0.55000000000000004">
      <c r="A4655">
        <v>-0.2074315005422446</v>
      </c>
      <c r="B4655">
        <v>1.7848028893649617</v>
      </c>
      <c r="C4655">
        <v>8.6756143024456334E-2</v>
      </c>
    </row>
    <row r="4656" spans="1:3" x14ac:dyDescent="0.55000000000000004">
      <c r="A4656">
        <v>-0.19077601289638976</v>
      </c>
      <c r="B4656">
        <v>2.0802699962188216</v>
      </c>
      <c r="C4656">
        <v>6.6177142096589162E-2</v>
      </c>
    </row>
    <row r="4657" spans="1:3" x14ac:dyDescent="0.55000000000000004">
      <c r="A4657">
        <v>-0.17160445736876534</v>
      </c>
      <c r="B4657">
        <v>2.2775591821522876</v>
      </c>
      <c r="C4657">
        <v>3.5939413769594024E-2</v>
      </c>
    </row>
    <row r="4658" spans="1:3" x14ac:dyDescent="0.55000000000000004">
      <c r="A4658">
        <v>-0.15104646299849431</v>
      </c>
      <c r="B4658">
        <v>2.3620955291819348</v>
      </c>
      <c r="C4658">
        <v>7.8164594341571872E-3</v>
      </c>
    </row>
    <row r="4659" spans="1:3" x14ac:dyDescent="0.55000000000000004">
      <c r="A4659">
        <v>-0.13017098170967115</v>
      </c>
      <c r="B4659">
        <v>2.3502210386647642</v>
      </c>
      <c r="C4659">
        <v>-1.3962676057951508E-2</v>
      </c>
    </row>
    <row r="4660" spans="1:3" x14ac:dyDescent="0.55000000000000004">
      <c r="A4660">
        <v>-0.10984095382165356</v>
      </c>
      <c r="B4660">
        <v>2.2540473062571178</v>
      </c>
      <c r="C4660">
        <v>-3.5816688542279637E-2</v>
      </c>
    </row>
    <row r="4661" spans="1:3" x14ac:dyDescent="0.55000000000000004">
      <c r="A4661">
        <v>-9.0909177673890229E-2</v>
      </c>
      <c r="B4661">
        <v>2.0681365745134963</v>
      </c>
      <c r="C4661">
        <v>-6.0410398281541017E-2</v>
      </c>
    </row>
    <row r="4662" spans="1:3" x14ac:dyDescent="0.55000000000000004">
      <c r="A4662">
        <v>-7.4289252995171126E-2</v>
      </c>
      <c r="B4662">
        <v>1.8004150206787137</v>
      </c>
      <c r="C4662">
        <v>-7.8161834552197426E-2</v>
      </c>
    </row>
    <row r="4663" spans="1:3" x14ac:dyDescent="0.55000000000000004">
      <c r="A4663">
        <v>-6.064163970053553E-2</v>
      </c>
      <c r="B4663">
        <v>1.4926362845708727</v>
      </c>
      <c r="C4663">
        <v>-8.1143929478776258E-2</v>
      </c>
    </row>
    <row r="4664" spans="1:3" x14ac:dyDescent="0.55000000000000004">
      <c r="A4664">
        <v>-5.004839252370559E-2</v>
      </c>
      <c r="B4664">
        <v>1.2220791581117501</v>
      </c>
      <c r="C4664">
        <v>-5.8895991048719967E-2</v>
      </c>
    </row>
    <row r="4665" spans="1:3" x14ac:dyDescent="0.55000000000000004">
      <c r="A4665">
        <v>-4.1607302546187906E-2</v>
      </c>
      <c r="B4665">
        <v>1.1069669516766847</v>
      </c>
      <c r="C4665">
        <v>-6.8589634003022345E-4</v>
      </c>
    </row>
    <row r="4666" spans="1:3" x14ac:dyDescent="0.55000000000000004">
      <c r="A4666">
        <v>-3.3158334036011594E-2</v>
      </c>
      <c r="B4666">
        <v>1.2339505657685148</v>
      </c>
      <c r="C4666">
        <v>6.6412404669134881E-2</v>
      </c>
    </row>
    <row r="4667" spans="1:3" x14ac:dyDescent="0.55000000000000004">
      <c r="A4667">
        <v>-2.2310734039485632E-2</v>
      </c>
      <c r="B4667">
        <v>1.5261193943902513</v>
      </c>
      <c r="C4667">
        <v>8.4813697101950261E-2</v>
      </c>
    </row>
    <row r="4668" spans="1:3" x14ac:dyDescent="0.55000000000000004">
      <c r="A4668">
        <v>-8.4111104374647184E-3</v>
      </c>
      <c r="B4668">
        <v>1.763121517012171</v>
      </c>
      <c r="C4668">
        <v>3.7858209017055791E-2</v>
      </c>
    </row>
    <row r="4669" spans="1:3" x14ac:dyDescent="0.55000000000000004">
      <c r="A4669">
        <v>6.8844093187281699E-3</v>
      </c>
      <c r="B4669">
        <v>1.7790480587751236</v>
      </c>
      <c r="C4669">
        <v>-2.961465737991674E-2</v>
      </c>
    </row>
    <row r="4670" spans="1:3" x14ac:dyDescent="0.55000000000000004">
      <c r="A4670">
        <v>2.1135689783596812E-2</v>
      </c>
      <c r="B4670">
        <v>1.588727165904916</v>
      </c>
      <c r="C4670">
        <v>-6.8895121538410223E-2</v>
      </c>
    </row>
    <row r="4671" spans="1:3" x14ac:dyDescent="0.55000000000000004">
      <c r="A4671">
        <v>3.2856470870671582E-2</v>
      </c>
      <c r="B4671">
        <v>1.3202163677011098</v>
      </c>
      <c r="C4671">
        <v>-7.008562287349776E-2</v>
      </c>
    </row>
    <row r="4672" spans="1:3" x14ac:dyDescent="0.55000000000000004">
      <c r="A4672">
        <v>4.1933300332126021E-2</v>
      </c>
      <c r="B4672">
        <v>1.0825869659792138</v>
      </c>
      <c r="C4672">
        <v>-5.2910961868684513E-2</v>
      </c>
    </row>
    <row r="4673" spans="1:3" x14ac:dyDescent="0.55000000000000004">
      <c r="A4673">
        <v>4.8958135899157408E-2</v>
      </c>
      <c r="B4673">
        <v>0.90577169473350772</v>
      </c>
      <c r="C4673">
        <v>-3.8608329666360033E-2</v>
      </c>
    </row>
    <row r="4674" spans="1:3" x14ac:dyDescent="0.55000000000000004">
      <c r="A4674">
        <v>5.4472142593092757E-2</v>
      </c>
      <c r="B4674">
        <v>0.77124361885647086</v>
      </c>
      <c r="C4674">
        <v>-3.1023179586764666E-2</v>
      </c>
    </row>
    <row r="4675" spans="1:3" x14ac:dyDescent="0.55000000000000004">
      <c r="A4675">
        <v>5.8797937161126065E-2</v>
      </c>
      <c r="B4675">
        <v>0.66884700627287441</v>
      </c>
      <c r="C4675">
        <v>-2.1977137485490197E-2</v>
      </c>
    </row>
    <row r="4676" spans="1:3" x14ac:dyDescent="0.55000000000000004">
      <c r="A4676">
        <v>6.2294536458753998E-2</v>
      </c>
      <c r="B4676">
        <v>0.61027231699148943</v>
      </c>
      <c r="C4676">
        <v>-8.3410246684357762E-3</v>
      </c>
    </row>
    <row r="4677" spans="1:3" x14ac:dyDescent="0.55000000000000004">
      <c r="A4677">
        <v>6.5476010467816453E-2</v>
      </c>
      <c r="B4677">
        <v>0.60704998641942232</v>
      </c>
      <c r="C4677">
        <v>6.6731517015273453E-3</v>
      </c>
    </row>
    <row r="4678" spans="1:3" x14ac:dyDescent="0.55000000000000004">
      <c r="A4678">
        <v>6.8916401026203417E-2</v>
      </c>
      <c r="B4678">
        <v>0.66090048152897907</v>
      </c>
      <c r="C4678">
        <v>2.1199775373812586E-2</v>
      </c>
    </row>
    <row r="4679" spans="1:3" x14ac:dyDescent="0.55000000000000004">
      <c r="A4679">
        <v>7.3170016208338226E-2</v>
      </c>
      <c r="B4679">
        <v>0.76573433966970783</v>
      </c>
      <c r="C4679">
        <v>3.3062055961968331E-2</v>
      </c>
    </row>
    <row r="4680" spans="1:3" x14ac:dyDescent="0.55000000000000004">
      <c r="A4680">
        <v>7.8678094800718801E-2</v>
      </c>
      <c r="B4680">
        <v>0.90173317380452034</v>
      </c>
      <c r="C4680">
        <v>3.7330715329342498E-2</v>
      </c>
    </row>
    <row r="4681" spans="1:3" x14ac:dyDescent="0.55000000000000004">
      <c r="A4681">
        <v>8.5593852285005267E-2</v>
      </c>
      <c r="B4681">
        <v>1.0325724919671904</v>
      </c>
      <c r="C4681">
        <v>3.0391499040569554E-2</v>
      </c>
    </row>
    <row r="4682" spans="1:3" x14ac:dyDescent="0.55000000000000004">
      <c r="A4682">
        <v>9.3648794695768547E-2</v>
      </c>
      <c r="B4682">
        <v>1.11395931990804</v>
      </c>
      <c r="C4682">
        <v>1.1734188299414746E-2</v>
      </c>
    </row>
    <row r="4683" spans="1:3" x14ac:dyDescent="0.55000000000000004">
      <c r="A4683">
        <v>0.10212648818705945</v>
      </c>
      <c r="B4683">
        <v>1.1027808293241803</v>
      </c>
      <c r="C4683">
        <v>-1.7520156510522206E-2</v>
      </c>
    </row>
    <row r="4684" spans="1:3" x14ac:dyDescent="0.55000000000000004">
      <c r="A4684">
        <v>0.1099149743536999</v>
      </c>
      <c r="B4684">
        <v>0.96865075532814515</v>
      </c>
      <c r="C4684">
        <v>-5.1905347628212362E-2</v>
      </c>
    </row>
    <row r="4685" spans="1:3" x14ac:dyDescent="0.55000000000000004">
      <c r="A4685">
        <v>0.11573165835737613</v>
      </c>
      <c r="B4685">
        <v>0.71750302988340176</v>
      </c>
      <c r="C4685">
        <v>-7.8088299082317375E-2</v>
      </c>
    </row>
    <row r="4686" spans="1:3" x14ac:dyDescent="0.55000000000000004">
      <c r="A4686">
        <v>0.1186119147171172</v>
      </c>
      <c r="B4686">
        <v>0.40687309485898915</v>
      </c>
      <c r="C4686">
        <v>-8.2693240785391003E-2</v>
      </c>
    </row>
    <row r="4687" spans="1:3" x14ac:dyDescent="0.55000000000000004">
      <c r="A4687">
        <v>0.1183781394829997</v>
      </c>
      <c r="B4687">
        <v>0.12058430462171804</v>
      </c>
      <c r="C4687">
        <v>-6.5489362857088881E-2</v>
      </c>
    </row>
    <row r="4688" spans="1:3" x14ac:dyDescent="0.55000000000000004">
      <c r="A4688">
        <v>0.11566024145967869</v>
      </c>
      <c r="B4688">
        <v>-7.5799979928863975E-2</v>
      </c>
      <c r="C4688">
        <v>-3.6158817552115058E-2</v>
      </c>
    </row>
    <row r="4689" spans="1:3" x14ac:dyDescent="0.55000000000000004">
      <c r="A4689">
        <v>0.11156977306948526</v>
      </c>
      <c r="B4689">
        <v>-0.14794185454181913</v>
      </c>
      <c r="C4689">
        <v>-1.1816972579031301E-3</v>
      </c>
    </row>
    <row r="4690" spans="1:3" x14ac:dyDescent="0.55000000000000004">
      <c r="A4690">
        <v>0.10744164570612917</v>
      </c>
      <c r="B4690">
        <v>-8.3802615095161265E-2</v>
      </c>
      <c r="C4690">
        <v>3.4380061360728117E-2</v>
      </c>
    </row>
    <row r="4691" spans="1:3" x14ac:dyDescent="0.55000000000000004">
      <c r="A4691">
        <v>0.10461359492760142</v>
      </c>
      <c r="B4691">
        <v>9.9202820240078177E-2</v>
      </c>
      <c r="C4691">
        <v>6.0343248854199123E-2</v>
      </c>
    </row>
    <row r="4692" spans="1:3" x14ac:dyDescent="0.55000000000000004">
      <c r="A4692">
        <v>0.10405953586815732</v>
      </c>
      <c r="B4692">
        <v>0.34800723542351875</v>
      </c>
      <c r="C4692">
        <v>6.8437504346339495E-2</v>
      </c>
    </row>
    <row r="4693" spans="1:3" x14ac:dyDescent="0.55000000000000004">
      <c r="A4693">
        <v>0.10609280947801975</v>
      </c>
      <c r="B4693">
        <v>0.59390424640411554</v>
      </c>
      <c r="C4693">
        <v>5.8838381254383523E-2</v>
      </c>
    </row>
    <row r="4694" spans="1:3" x14ac:dyDescent="0.55000000000000004">
      <c r="A4694">
        <v>0.11036491351974242</v>
      </c>
      <c r="B4694">
        <v>0.78172780367174566</v>
      </c>
      <c r="C4694">
        <v>3.8378780892422922E-2</v>
      </c>
    </row>
    <row r="4695" spans="1:3" x14ac:dyDescent="0.55000000000000004">
      <c r="A4695">
        <v>0.11612245008262508</v>
      </c>
      <c r="B4695">
        <v>0.89042339668765025</v>
      </c>
      <c r="C4695">
        <v>1.7881878018500788E-2</v>
      </c>
    </row>
    <row r="4696" spans="1:3" x14ac:dyDescent="0.55000000000000004">
      <c r="A4696">
        <v>0.1225990463894865</v>
      </c>
      <c r="B4696">
        <v>0.93397631041185758</v>
      </c>
      <c r="C4696">
        <v>4.661037987817686E-3</v>
      </c>
    </row>
    <row r="4697" spans="1:3" x14ac:dyDescent="0.55000000000000004">
      <c r="A4697">
        <v>0.12928469212443278</v>
      </c>
      <c r="B4697">
        <v>0.94186489190913425</v>
      </c>
      <c r="C4697">
        <v>-5.7792127080075108E-4</v>
      </c>
    </row>
    <row r="4698" spans="1:3" x14ac:dyDescent="0.55000000000000004">
      <c r="A4698">
        <v>0.13599071911397473</v>
      </c>
      <c r="B4698">
        <v>0.95208031283623229</v>
      </c>
      <c r="C4698">
        <v>5.8654062227148614E-3</v>
      </c>
    </row>
    <row r="4699" spans="1:3" x14ac:dyDescent="0.55000000000000004">
      <c r="A4699">
        <v>0.14297135995603169</v>
      </c>
      <c r="B4699">
        <v>1.0097977552057738</v>
      </c>
      <c r="C4699">
        <v>2.400904634951152E-2</v>
      </c>
    </row>
    <row r="4700" spans="1:3" x14ac:dyDescent="0.55000000000000004">
      <c r="A4700">
        <v>0.15085323250384353</v>
      </c>
      <c r="B4700">
        <v>1.1177124465072201</v>
      </c>
      <c r="C4700">
        <v>3.1847419127427543E-2</v>
      </c>
    </row>
    <row r="4701" spans="1:3" x14ac:dyDescent="0.55000000000000004">
      <c r="A4701">
        <v>0.15985954549283382</v>
      </c>
      <c r="B4701">
        <v>1.1925416832065918</v>
      </c>
      <c r="C4701">
        <v>6.8840698474024872E-3</v>
      </c>
    </row>
    <row r="4702" spans="1:3" x14ac:dyDescent="0.55000000000000004">
      <c r="A4702">
        <v>0.16907670376221917</v>
      </c>
      <c r="B4702">
        <v>1.1348641185265482</v>
      </c>
      <c r="C4702">
        <v>-3.6737881793594843E-2</v>
      </c>
    </row>
    <row r="4703" spans="1:3" x14ac:dyDescent="0.55000000000000004">
      <c r="A4703">
        <v>0.17693841651169828</v>
      </c>
      <c r="B4703">
        <v>0.93777157341415407</v>
      </c>
      <c r="C4703">
        <v>-6.5276893109300668E-2</v>
      </c>
    </row>
    <row r="4704" spans="1:3" x14ac:dyDescent="0.55000000000000004">
      <c r="A4704">
        <v>0.1823834855459727</v>
      </c>
      <c r="B4704">
        <v>0.68399883460230448</v>
      </c>
      <c r="C4704">
        <v>-6.6075456172195013E-2</v>
      </c>
    </row>
    <row r="4705" spans="1:3" x14ac:dyDescent="0.55000000000000004">
      <c r="A4705">
        <v>0.18535090675043495</v>
      </c>
      <c r="B4705">
        <v>0.46420097810409233</v>
      </c>
      <c r="C4705">
        <v>-4.7691550296858905E-2</v>
      </c>
    </row>
    <row r="4706" spans="1:3" x14ac:dyDescent="0.55000000000000004">
      <c r="A4706">
        <v>0.18650760224524285</v>
      </c>
      <c r="B4706">
        <v>0.3260023335165611</v>
      </c>
      <c r="C4706">
        <v>-2.3839839241200731E-2</v>
      </c>
    </row>
    <row r="4707" spans="1:3" x14ac:dyDescent="0.55000000000000004">
      <c r="A4707">
        <v>0.18671927513859507</v>
      </c>
      <c r="B4707">
        <v>0.25831863091579854</v>
      </c>
      <c r="C4707">
        <v>-1.1193133119442398E-2</v>
      </c>
    </row>
    <row r="4708" spans="1:3" x14ac:dyDescent="0.55000000000000004">
      <c r="A4708">
        <v>0.18644384981916781</v>
      </c>
      <c r="B4708">
        <v>0.20089152512865932</v>
      </c>
      <c r="C4708">
        <v>-1.8531041718621386E-2</v>
      </c>
    </row>
    <row r="4709" spans="1:3" x14ac:dyDescent="0.55000000000000004">
      <c r="A4709">
        <v>0.1854299913807948</v>
      </c>
      <c r="B4709">
        <v>9.3107980298903978E-2</v>
      </c>
      <c r="C4709">
        <v>-3.7257542561790279E-2</v>
      </c>
    </row>
    <row r="4710" spans="1:3" x14ac:dyDescent="0.55000000000000004">
      <c r="A4710">
        <v>0.18298402770290401</v>
      </c>
      <c r="B4710">
        <v>-9.2928641375364954E-2</v>
      </c>
      <c r="C4710">
        <v>-5.9034704681620156E-2</v>
      </c>
    </row>
    <row r="4711" spans="1:3" x14ac:dyDescent="0.55000000000000004">
      <c r="A4711">
        <v>0.17825846866998787</v>
      </c>
      <c r="B4711">
        <v>-0.37046678851755438</v>
      </c>
      <c r="C4711">
        <v>-8.4618580588664241E-2</v>
      </c>
    </row>
    <row r="4712" spans="1:3" x14ac:dyDescent="0.55000000000000004">
      <c r="A4712">
        <v>0.17029388799400716</v>
      </c>
      <c r="B4712">
        <v>-0.73798434089454745</v>
      </c>
      <c r="C4712">
        <v>-0.10560789579694295</v>
      </c>
    </row>
    <row r="4713" spans="1:3" x14ac:dyDescent="0.55000000000000004">
      <c r="A4713">
        <v>0.15832099562915219</v>
      </c>
      <c r="B4713">
        <v>-1.1567088603851741</v>
      </c>
      <c r="C4713">
        <v>-0.11112322195182858</v>
      </c>
    </row>
    <row r="4714" spans="1:3" x14ac:dyDescent="0.55000000000000004">
      <c r="A4714">
        <v>0.14208608599867045</v>
      </c>
      <c r="B4714">
        <v>-1.5875827411953722</v>
      </c>
      <c r="C4714">
        <v>-0.11189638509278751</v>
      </c>
    </row>
    <row r="4715" spans="1:3" x14ac:dyDescent="0.55000000000000004">
      <c r="A4715">
        <v>0.12153558424540269</v>
      </c>
      <c r="B4715">
        <v>-2.0210119554526873</v>
      </c>
      <c r="C4715">
        <v>-0.11244585831161975</v>
      </c>
    </row>
    <row r="4716" spans="1:3" x14ac:dyDescent="0.55000000000000004">
      <c r="A4716">
        <v>9.6763198056179736E-2</v>
      </c>
      <c r="B4716">
        <v>-2.3930889514241369</v>
      </c>
      <c r="C4716">
        <v>-8.0140578526604708E-2</v>
      </c>
    </row>
    <row r="4717" spans="1:3" x14ac:dyDescent="0.55000000000000004">
      <c r="A4717">
        <v>6.9066351318695346E-2</v>
      </c>
      <c r="B4717">
        <v>-2.5522256351355055</v>
      </c>
      <c r="C4717">
        <v>-2.2283053819711716E-3</v>
      </c>
    </row>
    <row r="4718" spans="1:3" x14ac:dyDescent="0.55000000000000004">
      <c r="A4718">
        <v>4.1257720659788416E-2</v>
      </c>
      <c r="B4718">
        <v>-2.4286461731179898</v>
      </c>
      <c r="C4718">
        <v>6.6192830235757866E-2</v>
      </c>
    </row>
    <row r="4719" spans="1:3" x14ac:dyDescent="0.55000000000000004">
      <c r="A4719">
        <v>1.5809447592115701E-2</v>
      </c>
      <c r="B4719">
        <v>-2.1507922056360393</v>
      </c>
      <c r="C4719">
        <v>7.7623923119289048E-2</v>
      </c>
    </row>
    <row r="4720" spans="1:3" x14ac:dyDescent="0.55000000000000004">
      <c r="A4720">
        <v>-6.736922793325815E-3</v>
      </c>
      <c r="B4720">
        <v>-1.8860026957756757</v>
      </c>
      <c r="C4720">
        <v>5.94306886096777E-2</v>
      </c>
    </row>
    <row r="4721" spans="1:3" x14ac:dyDescent="0.55000000000000004">
      <c r="A4721">
        <v>-2.6948391032541708E-2</v>
      </c>
      <c r="B4721">
        <v>-1.6735066257024784</v>
      </c>
      <c r="C4721">
        <v>5.0556925299844645E-2</v>
      </c>
    </row>
    <row r="4722" spans="1:3" x14ac:dyDescent="0.55000000000000004">
      <c r="A4722">
        <v>-4.520422706101012E-2</v>
      </c>
      <c r="B4722">
        <v>-1.4921893088784575</v>
      </c>
      <c r="C4722">
        <v>4.3292617569731455E-2</v>
      </c>
    </row>
    <row r="4723" spans="1:3" x14ac:dyDescent="0.55000000000000004">
      <c r="A4723">
        <v>-6.183081283998991E-2</v>
      </c>
      <c r="B4723">
        <v>-1.3596436588368919</v>
      </c>
      <c r="C4723">
        <v>2.5312791354474357E-2</v>
      </c>
    </row>
    <row r="4724" spans="1:3" x14ac:dyDescent="0.55000000000000004">
      <c r="A4724">
        <v>-7.7480292755142746E-2</v>
      </c>
      <c r="B4724">
        <v>-1.295776488389623</v>
      </c>
      <c r="C4724">
        <v>7.7447502848987217E-3</v>
      </c>
    </row>
    <row r="4725" spans="1:3" x14ac:dyDescent="0.55000000000000004">
      <c r="A4725">
        <v>-9.2805452885126663E-2</v>
      </c>
      <c r="B4725">
        <v>-1.283103768301898</v>
      </c>
      <c r="C4725">
        <v>-1.1853713575048321E-3</v>
      </c>
    </row>
    <row r="4726" spans="1:3" x14ac:dyDescent="0.55000000000000004">
      <c r="A4726">
        <v>-0.10814772286199462</v>
      </c>
      <c r="B4726">
        <v>-1.2847174390240335</v>
      </c>
      <c r="C4726">
        <v>3.5013806447403066E-4</v>
      </c>
    </row>
    <row r="4727" spans="1:3" x14ac:dyDescent="0.55000000000000004">
      <c r="A4727">
        <v>-0.12344317854263406</v>
      </c>
      <c r="B4727">
        <v>-1.2595956279856995</v>
      </c>
      <c r="C4727">
        <v>1.2652869719342714E-2</v>
      </c>
    </row>
    <row r="4728" spans="1:3" x14ac:dyDescent="0.55000000000000004">
      <c r="A4728">
        <v>-0.13827139634165461</v>
      </c>
      <c r="B4728">
        <v>-1.1964432193740822</v>
      </c>
      <c r="C4728">
        <v>2.0034712377767699E-2</v>
      </c>
    </row>
    <row r="4729" spans="1:3" x14ac:dyDescent="0.55000000000000004">
      <c r="A4729">
        <v>-0.15239951515300959</v>
      </c>
      <c r="B4729">
        <v>-1.1413235718573762</v>
      </c>
      <c r="C4729">
        <v>8.495125881396861E-3</v>
      </c>
    </row>
    <row r="4730" spans="1:3" x14ac:dyDescent="0.55000000000000004">
      <c r="A4730">
        <v>-0.16622283415980021</v>
      </c>
      <c r="B4730">
        <v>-1.1405796704679507</v>
      </c>
      <c r="C4730">
        <v>-8.1100837543650623E-3</v>
      </c>
    </row>
    <row r="4731" spans="1:3" x14ac:dyDescent="0.55000000000000004">
      <c r="A4731">
        <v>-0.18033468004807682</v>
      </c>
      <c r="B4731">
        <v>-1.1873658600485084</v>
      </c>
      <c r="C4731">
        <v>-1.6106370479878056E-2</v>
      </c>
    </row>
    <row r="4732" spans="1:3" x14ac:dyDescent="0.55000000000000004">
      <c r="A4732">
        <v>-0.19507328192710638</v>
      </c>
      <c r="B4732">
        <v>-1.2603677706718557</v>
      </c>
      <c r="C4732">
        <v>-2.1679297544628776E-2</v>
      </c>
    </row>
    <row r="4733" spans="1:3" x14ac:dyDescent="0.55000000000000004">
      <c r="A4733">
        <v>-0.21062702315608547</v>
      </c>
      <c r="B4733">
        <v>-1.3328277513813682</v>
      </c>
      <c r="C4733">
        <v>-1.5825868454083722E-2</v>
      </c>
    </row>
    <row r="4734" spans="1:3" x14ac:dyDescent="0.55000000000000004">
      <c r="A4734">
        <v>-0.22668031240887287</v>
      </c>
      <c r="B4734">
        <v>-1.3126943703737706</v>
      </c>
      <c r="C4734">
        <v>2.6246873116401385E-2</v>
      </c>
    </row>
    <row r="4735" spans="1:3" x14ac:dyDescent="0.55000000000000004">
      <c r="A4735">
        <v>-0.24164651394959036</v>
      </c>
      <c r="B4735">
        <v>-1.0811239776970762</v>
      </c>
      <c r="C4735">
        <v>9.3613578579610224E-2</v>
      </c>
    </row>
    <row r="4736" spans="1:3" x14ac:dyDescent="0.55000000000000004">
      <c r="A4736">
        <v>-0.25307411537018371</v>
      </c>
      <c r="B4736">
        <v>-0.62121380809655014</v>
      </c>
      <c r="C4736">
        <v>0.14443516344964757</v>
      </c>
    </row>
    <row r="4737" spans="1:3" x14ac:dyDescent="0.55000000000000004">
      <c r="A4737">
        <v>-0.25904189324312721</v>
      </c>
      <c r="B4737">
        <v>-2.069723545216362E-2</v>
      </c>
      <c r="C4737">
        <v>0.1663912199066602</v>
      </c>
    </row>
    <row r="4738" spans="1:3" x14ac:dyDescent="0.55000000000000004">
      <c r="A4738">
        <v>-0.25863522926068444</v>
      </c>
      <c r="B4738">
        <v>0.64250327909798688</v>
      </c>
      <c r="C4738">
        <v>0.17688026795573655</v>
      </c>
    </row>
    <row r="4739" spans="1:3" x14ac:dyDescent="0.55000000000000004">
      <c r="A4739">
        <v>-0.2514714385055708</v>
      </c>
      <c r="B4739">
        <v>1.3115738111722104</v>
      </c>
      <c r="C4739">
        <v>0.16942953125452415</v>
      </c>
    </row>
    <row r="4740" spans="1:3" x14ac:dyDescent="0.55000000000000004">
      <c r="A4740">
        <v>-0.23792614596437525</v>
      </c>
      <c r="B4740">
        <v>1.8714711257517118</v>
      </c>
      <c r="C4740">
        <v>0.12037239140567328</v>
      </c>
    </row>
    <row r="4741" spans="1:3" x14ac:dyDescent="0.55000000000000004">
      <c r="A4741">
        <v>-0.21983694611827978</v>
      </c>
      <c r="B4741">
        <v>2.1936963806871641</v>
      </c>
      <c r="C4741">
        <v>4.6410866842490406E-2</v>
      </c>
    </row>
    <row r="4742" spans="1:3" x14ac:dyDescent="0.55000000000000004">
      <c r="A4742">
        <v>-0.1998843312668459</v>
      </c>
      <c r="B4742">
        <v>2.2776531330866483</v>
      </c>
      <c r="C4742">
        <v>-2.9549908593206309E-3</v>
      </c>
    </row>
    <row r="4743" spans="1:3" x14ac:dyDescent="0.55000000000000004">
      <c r="A4743">
        <v>-0.17992220267519379</v>
      </c>
      <c r="B4743">
        <v>2.2473960790997771</v>
      </c>
      <c r="C4743">
        <v>-1.270601016908063E-2</v>
      </c>
    </row>
    <row r="4744" spans="1:3" x14ac:dyDescent="0.55000000000000004">
      <c r="A4744">
        <v>-0.16043157434673042</v>
      </c>
      <c r="B4744">
        <v>2.1989786144433037</v>
      </c>
      <c r="C4744">
        <v>-1.2354789342551608E-2</v>
      </c>
    </row>
    <row r="4745" spans="1:3" x14ac:dyDescent="0.55000000000000004">
      <c r="A4745">
        <v>-0.14146092883432096</v>
      </c>
      <c r="B4745">
        <v>2.1351876808904637</v>
      </c>
      <c r="C4745">
        <v>-2.0663292206537481E-2</v>
      </c>
    </row>
    <row r="4746" spans="1:3" x14ac:dyDescent="0.55000000000000004">
      <c r="A4746">
        <v>-0.12328189961467342</v>
      </c>
      <c r="B4746">
        <v>2.0467825145130631</v>
      </c>
      <c r="C4746">
        <v>-2.5095075483628493E-2</v>
      </c>
    </row>
    <row r="4747" spans="1:3" x14ac:dyDescent="0.55000000000000004">
      <c r="A4747">
        <v>-0.10602656937155146</v>
      </c>
      <c r="B4747">
        <v>1.9693059202478203</v>
      </c>
      <c r="C4747">
        <v>-1.5006681382439224E-2</v>
      </c>
    </row>
    <row r="4748" spans="1:3" x14ac:dyDescent="0.55000000000000004">
      <c r="A4748">
        <v>-8.9341923650922833E-2</v>
      </c>
      <c r="B4748">
        <v>1.9383852203758936</v>
      </c>
      <c r="C4748">
        <v>-9.9782165686034918E-4</v>
      </c>
    </row>
    <row r="4749" spans="1:3" x14ac:dyDescent="0.55000000000000004">
      <c r="A4749">
        <v>-7.2738585706346004E-2</v>
      </c>
      <c r="B4749">
        <v>1.9395074053618806</v>
      </c>
      <c r="C4749">
        <v>1.57866274691574E-3</v>
      </c>
    </row>
    <row r="4750" spans="1:3" x14ac:dyDescent="0.55000000000000004">
      <c r="A4750">
        <v>-5.6123085270475152E-2</v>
      </c>
      <c r="B4750">
        <v>1.9235572970905468</v>
      </c>
      <c r="C4750">
        <v>-9.8344123697593159E-3</v>
      </c>
    </row>
    <row r="4751" spans="1:3" x14ac:dyDescent="0.55000000000000004">
      <c r="A4751">
        <v>-3.9913276801627616E-2</v>
      </c>
      <c r="B4751">
        <v>1.8478600644651832</v>
      </c>
      <c r="C4751">
        <v>-2.9346349858689755E-2</v>
      </c>
    </row>
    <row r="4752" spans="1:3" x14ac:dyDescent="0.55000000000000004">
      <c r="A4752">
        <v>-2.4855029840116418E-2</v>
      </c>
      <c r="B4752">
        <v>1.6856434473194872</v>
      </c>
      <c r="C4752">
        <v>-5.4616702494154977E-2</v>
      </c>
    </row>
    <row r="4753" spans="1:3" x14ac:dyDescent="0.55000000000000004">
      <c r="A4753">
        <v>-1.1911139661926189E-2</v>
      </c>
      <c r="B4753">
        <v>1.4231746685798372</v>
      </c>
      <c r="C4753">
        <v>-8.1236702650591422E-2</v>
      </c>
    </row>
    <row r="4754" spans="1:3" x14ac:dyDescent="0.55000000000000004">
      <c r="A4754">
        <v>-2.0567975946513065E-3</v>
      </c>
      <c r="B4754">
        <v>1.0839238682665524</v>
      </c>
      <c r="C4754">
        <v>-9.4358949685477339E-2</v>
      </c>
    </row>
    <row r="4755" spans="1:3" x14ac:dyDescent="0.55000000000000004">
      <c r="A4755">
        <v>4.2253704019348422E-3</v>
      </c>
      <c r="B4755">
        <v>0.73229735661746764</v>
      </c>
      <c r="C4755">
        <v>-8.7642350339928857E-2</v>
      </c>
    </row>
    <row r="4756" spans="1:3" x14ac:dyDescent="0.55000000000000004">
      <c r="A4756">
        <v>7.1437387364677168E-3</v>
      </c>
      <c r="B4756">
        <v>0.4182230196551554</v>
      </c>
      <c r="C4756">
        <v>-7.4922006265822821E-2</v>
      </c>
    </row>
    <row r="4757" spans="1:3" x14ac:dyDescent="0.55000000000000004">
      <c r="A4757">
        <v>7.1720438174528332E-3</v>
      </c>
      <c r="B4757">
        <v>0.15621743286211731</v>
      </c>
      <c r="C4757">
        <v>-6.0691651494548873E-2</v>
      </c>
    </row>
    <row r="4758" spans="1:3" x14ac:dyDescent="0.55000000000000004">
      <c r="A4758">
        <v>4.9142457359668519E-3</v>
      </c>
      <c r="B4758">
        <v>-1.9992236774935057E-2</v>
      </c>
      <c r="C4758">
        <v>-3.0514181650923355E-2</v>
      </c>
    </row>
    <row r="4759" spans="1:3" x14ac:dyDescent="0.55000000000000004">
      <c r="A4759">
        <v>1.5175773361634796E-3</v>
      </c>
      <c r="B4759">
        <v>-5.9662558808863599E-2</v>
      </c>
      <c r="C4759">
        <v>9.9808886726994693E-3</v>
      </c>
    </row>
    <row r="4760" spans="1:3" x14ac:dyDescent="0.55000000000000004">
      <c r="A4760">
        <v>-1.5609406498679882E-3</v>
      </c>
      <c r="B4760">
        <v>1.9804197219545482E-2</v>
      </c>
      <c r="C4760">
        <v>3.1150972625648917E-2</v>
      </c>
    </row>
    <row r="4761" spans="1:3" x14ac:dyDescent="0.55000000000000004">
      <c r="A4761">
        <v>-3.5304864959059064E-3</v>
      </c>
      <c r="B4761">
        <v>0.1287081117279241</v>
      </c>
      <c r="C4761">
        <v>2.5217513144733396E-2</v>
      </c>
    </row>
    <row r="4762" spans="1:3" x14ac:dyDescent="0.55000000000000004">
      <c r="A4762">
        <v>-4.551605208861921E-3</v>
      </c>
      <c r="B4762">
        <v>0.19924239849713277</v>
      </c>
      <c r="C4762">
        <v>1.1290916860033005E-2</v>
      </c>
    </row>
    <row r="4763" spans="1:3" x14ac:dyDescent="0.55000000000000004">
      <c r="A4763">
        <v>-5.1271645199349068E-3</v>
      </c>
      <c r="B4763">
        <v>0.22212115416817046</v>
      </c>
      <c r="C4763">
        <v>5.5108918087677129E-4</v>
      </c>
    </row>
    <row r="4764" spans="1:3" x14ac:dyDescent="0.55000000000000004">
      <c r="A4764">
        <v>-5.6713682120644697E-3</v>
      </c>
      <c r="B4764">
        <v>0.21236434175618624</v>
      </c>
      <c r="C4764">
        <v>-5.601199124967992E-3</v>
      </c>
    </row>
    <row r="4765" spans="1:3" x14ac:dyDescent="0.55000000000000004">
      <c r="A4765">
        <v>-6.4000891471710144E-3</v>
      </c>
      <c r="B4765">
        <v>0.19961397748694243</v>
      </c>
      <c r="C4765">
        <v>-9.983683021768401E-4</v>
      </c>
    </row>
    <row r="4766" spans="1:3" x14ac:dyDescent="0.55000000000000004">
      <c r="A4766">
        <v>-7.125963186169074E-3</v>
      </c>
      <c r="B4766">
        <v>0.23085653688610355</v>
      </c>
      <c r="C4766">
        <v>1.7169465299672251E-2</v>
      </c>
    </row>
    <row r="4767" spans="1:3" x14ac:dyDescent="0.55000000000000004">
      <c r="A4767">
        <v>-7.1714930338917212E-3</v>
      </c>
      <c r="B4767">
        <v>0.34511515891449068</v>
      </c>
      <c r="C4767">
        <v>4.197060821398569E-2</v>
      </c>
    </row>
    <row r="4768" spans="1:3" x14ac:dyDescent="0.55000000000000004">
      <c r="A4768">
        <v>-5.6200446533211041E-3</v>
      </c>
      <c r="B4768">
        <v>0.54381815347461049</v>
      </c>
      <c r="C4768">
        <v>6.0877732655641573E-2</v>
      </c>
    </row>
    <row r="4769" spans="1:3" x14ac:dyDescent="0.55000000000000004">
      <c r="A4769">
        <v>-1.7862639201828611E-3</v>
      </c>
      <c r="B4769">
        <v>0.77972990427223421</v>
      </c>
      <c r="C4769">
        <v>6.1229798813107777E-2</v>
      </c>
    </row>
    <row r="4770" spans="1:3" x14ac:dyDescent="0.55000000000000004">
      <c r="A4770">
        <v>4.3584363855579747E-3</v>
      </c>
      <c r="B4770">
        <v>0.99093656320964041</v>
      </c>
      <c r="C4770">
        <v>4.8090418028199793E-2</v>
      </c>
    </row>
    <row r="4771" spans="1:3" x14ac:dyDescent="0.55000000000000004">
      <c r="A4771">
        <v>1.2391233402883037E-2</v>
      </c>
      <c r="B4771">
        <v>1.1710799868395172</v>
      </c>
      <c r="C4771">
        <v>4.5151519668423831E-2</v>
      </c>
    </row>
    <row r="4772" spans="1:3" x14ac:dyDescent="0.55000000000000004">
      <c r="A4772">
        <v>2.2215034259707622E-2</v>
      </c>
      <c r="B4772">
        <v>1.3680238938771816</v>
      </c>
      <c r="C4772">
        <v>5.6786320413182954E-2</v>
      </c>
    </row>
    <row r="4773" spans="1:3" x14ac:dyDescent="0.55000000000000004">
      <c r="A4773">
        <v>3.4198892330830774E-2</v>
      </c>
      <c r="B4773">
        <v>1.5951826556690858</v>
      </c>
      <c r="C4773">
        <v>6.0790678443910257E-2</v>
      </c>
    </row>
    <row r="4774" spans="1:3" x14ac:dyDescent="0.55000000000000004">
      <c r="A4774">
        <v>4.8474460773414815E-2</v>
      </c>
      <c r="B4774">
        <v>1.8086165089231014</v>
      </c>
      <c r="C4774">
        <v>4.9682330486739611E-2</v>
      </c>
    </row>
    <row r="4775" spans="1:3" x14ac:dyDescent="0.55000000000000004">
      <c r="A4775">
        <v>6.4649090563362335E-2</v>
      </c>
      <c r="B4775">
        <v>1.9664526677060641</v>
      </c>
      <c r="C4775">
        <v>3.2013403872971934E-2</v>
      </c>
    </row>
    <row r="4776" spans="1:3" x14ac:dyDescent="0.55000000000000004">
      <c r="A4776">
        <v>8.2022031852325331E-2</v>
      </c>
      <c r="B4776">
        <v>2.0343741121384884</v>
      </c>
      <c r="C4776">
        <v>3.1426232659640617E-3</v>
      </c>
    </row>
    <row r="4777" spans="1:3" x14ac:dyDescent="0.55000000000000004">
      <c r="A4777">
        <v>9.9484483341522462E-2</v>
      </c>
      <c r="B4777">
        <v>1.9742505566808395</v>
      </c>
      <c r="C4777">
        <v>-3.4262475987314446E-2</v>
      </c>
    </row>
    <row r="4778" spans="1:3" x14ac:dyDescent="0.55000000000000004">
      <c r="A4778">
        <v>0.11568410587854372</v>
      </c>
      <c r="B4778">
        <v>1.8013175193424269</v>
      </c>
      <c r="C4778">
        <v>-5.5247377707516067E-2</v>
      </c>
    </row>
    <row r="4779" spans="1:3" x14ac:dyDescent="0.55000000000000004">
      <c r="A4779">
        <v>0.12982891075942793</v>
      </c>
      <c r="B4779">
        <v>1.5887517508975939</v>
      </c>
      <c r="C4779">
        <v>-5.4776311963722499E-2</v>
      </c>
    </row>
    <row r="4780" spans="1:3" x14ac:dyDescent="0.55000000000000004">
      <c r="A4780">
        <v>0.14187453498347413</v>
      </c>
      <c r="B4780">
        <v>1.3881249738171113</v>
      </c>
      <c r="C4780">
        <v>-4.9067775552055264E-2</v>
      </c>
    </row>
    <row r="4781" spans="1:3" x14ac:dyDescent="0.55000000000000004">
      <c r="A4781">
        <v>0.15207775810903801</v>
      </c>
      <c r="B4781">
        <v>1.2378059379710751</v>
      </c>
      <c r="C4781">
        <v>-2.8737108426224352E-2</v>
      </c>
    </row>
    <row r="4782" spans="1:3" x14ac:dyDescent="0.55000000000000004">
      <c r="A4782">
        <v>0.16126866268200019</v>
      </c>
      <c r="B4782">
        <v>1.214014625292938</v>
      </c>
      <c r="C4782">
        <v>1.6422764389921539E-2</v>
      </c>
    </row>
    <row r="4783" spans="1:3" x14ac:dyDescent="0.55000000000000004">
      <c r="A4783">
        <v>0.17106140793650101</v>
      </c>
      <c r="B4783">
        <v>1.3410935316006132</v>
      </c>
      <c r="C4783">
        <v>4.9353067032270506E-2</v>
      </c>
    </row>
    <row r="4784" spans="1:3" x14ac:dyDescent="0.55000000000000004">
      <c r="A4784">
        <v>0.18260515296745189</v>
      </c>
      <c r="B4784">
        <v>1.5047964547497172</v>
      </c>
      <c r="C4784">
        <v>3.537929484614772E-2</v>
      </c>
    </row>
    <row r="4785" spans="1:3" x14ac:dyDescent="0.55000000000000004">
      <c r="A4785">
        <v>0.19543796982126807</v>
      </c>
      <c r="B4785">
        <v>1.56317490120195</v>
      </c>
      <c r="C4785">
        <v>-5.1627076555510057E-3</v>
      </c>
    </row>
    <row r="4786" spans="1:3" x14ac:dyDescent="0.55000000000000004">
      <c r="A4786">
        <v>0.20809554199613051</v>
      </c>
      <c r="B4786">
        <v>1.4691113215920537</v>
      </c>
      <c r="C4786">
        <v>-4.3524445351641759E-2</v>
      </c>
    </row>
    <row r="4787" spans="1:3" x14ac:dyDescent="0.55000000000000004">
      <c r="A4787">
        <v>0.21909580807451615</v>
      </c>
      <c r="B4787">
        <v>1.2348047935054598</v>
      </c>
      <c r="C4787">
        <v>-7.775222550063253E-2</v>
      </c>
    </row>
    <row r="4788" spans="1:3" x14ac:dyDescent="0.55000000000000004">
      <c r="A4788">
        <v>0.2271436956823768</v>
      </c>
      <c r="B4788">
        <v>0.89094260941652625</v>
      </c>
      <c r="C4788">
        <v>-0.10023027143980928</v>
      </c>
    </row>
    <row r="4789" spans="1:3" x14ac:dyDescent="0.55000000000000004">
      <c r="A4789">
        <v>0.23141913765484315</v>
      </c>
      <c r="B4789">
        <v>0.50634517051918304</v>
      </c>
      <c r="C4789">
        <v>-9.8836725919063964E-2</v>
      </c>
    </row>
    <row r="4790" spans="1:3" x14ac:dyDescent="0.55000000000000004">
      <c r="A4790">
        <v>0.2319278671179843</v>
      </c>
      <c r="B4790">
        <v>0.14707619779347803</v>
      </c>
      <c r="C4790">
        <v>-8.7120299301280263E-2</v>
      </c>
    </row>
    <row r="4791" spans="1:3" x14ac:dyDescent="0.55000000000000004">
      <c r="A4791">
        <v>0.22906284659830295</v>
      </c>
      <c r="B4791">
        <v>-0.17951979709736071</v>
      </c>
      <c r="C4791">
        <v>-8.192524670847065E-2</v>
      </c>
    </row>
    <row r="4792" spans="1:3" x14ac:dyDescent="0.55000000000000004">
      <c r="A4792">
        <v>0.22304746844103912</v>
      </c>
      <c r="B4792">
        <v>-0.4884175199915845</v>
      </c>
      <c r="C4792">
        <v>-7.7959703029740424E-2</v>
      </c>
    </row>
    <row r="4793" spans="1:3" x14ac:dyDescent="0.55000000000000004">
      <c r="A4793">
        <v>0.21405328598103171</v>
      </c>
      <c r="B4793">
        <v>-0.7737779652606207</v>
      </c>
      <c r="C4793">
        <v>-6.9742390794812453E-2</v>
      </c>
    </row>
    <row r="4794" spans="1:3" x14ac:dyDescent="0.55000000000000004">
      <c r="A4794">
        <v>0.20238875690655297</v>
      </c>
      <c r="B4794">
        <v>-1.0217262204836663</v>
      </c>
      <c r="C4794">
        <v>-5.8595215428296009E-2</v>
      </c>
    </row>
    <row r="4795" spans="1:3" x14ac:dyDescent="0.55000000000000004">
      <c r="A4795">
        <v>0.1885029522303068</v>
      </c>
      <c r="B4795">
        <v>-1.2117192245212856</v>
      </c>
      <c r="C4795">
        <v>-3.9744848773370298E-2</v>
      </c>
    </row>
    <row r="4796" spans="1:3" x14ac:dyDescent="0.55000000000000004">
      <c r="A4796">
        <v>0.17310656434300448</v>
      </c>
      <c r="B4796">
        <v>-1.3244031163143288</v>
      </c>
      <c r="C4796">
        <v>-1.8580146978722532E-2</v>
      </c>
    </row>
    <row r="4797" spans="1:3" x14ac:dyDescent="0.55000000000000004">
      <c r="A4797">
        <v>0.15695272793482576</v>
      </c>
      <c r="B4797">
        <v>-1.3838515408232452</v>
      </c>
      <c r="C4797">
        <v>-1.2190259081793184E-2</v>
      </c>
    </row>
    <row r="4798" spans="1:3" x14ac:dyDescent="0.55000000000000004">
      <c r="A4798">
        <v>0.14030529052242191</v>
      </c>
      <c r="B4798">
        <v>-1.4373745435705862</v>
      </c>
      <c r="C4798">
        <v>-1.5513158489294257E-2</v>
      </c>
    </row>
    <row r="4799" spans="1:3" x14ac:dyDescent="0.55000000000000004">
      <c r="A4799">
        <v>0.12310103376876799</v>
      </c>
      <c r="B4799">
        <v>-1.4882378666423757</v>
      </c>
      <c r="C4799">
        <v>-1.081361328699422E-2</v>
      </c>
    </row>
    <row r="4800" spans="1:3" x14ac:dyDescent="0.55000000000000004">
      <c r="A4800">
        <v>0.105491043788111</v>
      </c>
      <c r="B4800">
        <v>-1.5201213920114769</v>
      </c>
      <c r="C4800">
        <v>-5.6892466349008483E-3</v>
      </c>
    </row>
    <row r="4801" spans="1:3" x14ac:dyDescent="0.55000000000000004">
      <c r="A4801">
        <v>8.7627697122862391E-2</v>
      </c>
      <c r="B4801">
        <v>-1.5540442580777161</v>
      </c>
      <c r="C4801">
        <v>-1.1869172654042777E-2</v>
      </c>
    </row>
    <row r="4802" spans="1:3" x14ac:dyDescent="0.55000000000000004">
      <c r="A4802">
        <v>6.9321608777565755E-2</v>
      </c>
      <c r="B4802">
        <v>-1.608578247379417</v>
      </c>
      <c r="C4802">
        <v>-1.6357529883069495E-2</v>
      </c>
    </row>
    <row r="4803" spans="1:3" x14ac:dyDescent="0.55000000000000004">
      <c r="A4803">
        <v>5.0414749817714051E-2</v>
      </c>
      <c r="B4803">
        <v>-1.6696510542276473</v>
      </c>
      <c r="C4803">
        <v>-1.525365378578674E-2</v>
      </c>
    </row>
    <row r="4804" spans="1:3" x14ac:dyDescent="0.55000000000000004">
      <c r="A4804">
        <v>3.0878527831749197E-2</v>
      </c>
      <c r="B4804">
        <v>-1.7518918103421113</v>
      </c>
      <c r="C4804">
        <v>-2.7314025362486609E-2</v>
      </c>
    </row>
    <row r="4805" spans="1:3" x14ac:dyDescent="0.55000000000000004">
      <c r="A4805">
        <v>1.0253546948702589E-2</v>
      </c>
      <c r="B4805">
        <v>-1.9018179910613791</v>
      </c>
      <c r="C4805">
        <v>-5.0287517452869385E-2</v>
      </c>
    </row>
    <row r="4806" spans="1:3" x14ac:dyDescent="0.55000000000000004">
      <c r="A4806">
        <v>-1.225851109245517E-2</v>
      </c>
      <c r="B4806">
        <v>-2.1136646888935804</v>
      </c>
      <c r="C4806">
        <v>-5.9363982460278311E-2</v>
      </c>
    </row>
    <row r="4807" spans="1:3" x14ac:dyDescent="0.55000000000000004">
      <c r="A4807">
        <v>-3.6997182867707853E-2</v>
      </c>
      <c r="B4807">
        <v>-2.3255673388729412</v>
      </c>
      <c r="C4807">
        <v>-5.0316478191564831E-2</v>
      </c>
    </row>
    <row r="4808" spans="1:3" x14ac:dyDescent="0.55000000000000004">
      <c r="A4808">
        <v>-6.3662301801925322E-2</v>
      </c>
      <c r="B4808">
        <v>-2.4923457185194606</v>
      </c>
      <c r="C4808">
        <v>-3.6007734875991869E-2</v>
      </c>
    </row>
    <row r="4809" spans="1:3" x14ac:dyDescent="0.55000000000000004">
      <c r="A4809">
        <v>-9.170699676854728E-2</v>
      </c>
      <c r="B4809">
        <v>-2.5973703541885804</v>
      </c>
      <c r="C4809">
        <v>-1.8352842592496737E-2</v>
      </c>
    </row>
    <row r="4810" spans="1:3" x14ac:dyDescent="0.55000000000000004">
      <c r="A4810">
        <v>-0.12044180541041974</v>
      </c>
      <c r="B4810">
        <v>-2.6228874686347901</v>
      </c>
      <c r="C4810">
        <v>5.1452264195103736E-3</v>
      </c>
    </row>
    <row r="4811" spans="1:3" x14ac:dyDescent="0.55000000000000004">
      <c r="A4811">
        <v>-0.14897125625485963</v>
      </c>
      <c r="B4811">
        <v>-2.5509508798282017</v>
      </c>
      <c r="C4811">
        <v>3.2089032797150349E-2</v>
      </c>
    </row>
    <row r="4812" spans="1:3" x14ac:dyDescent="0.55000000000000004">
      <c r="A4812">
        <v>-0.17626384089620645</v>
      </c>
      <c r="B4812">
        <v>-2.3728863946797212</v>
      </c>
      <c r="C4812">
        <v>6.0076849784878844E-2</v>
      </c>
    </row>
    <row r="4813" spans="1:3" x14ac:dyDescent="0.55000000000000004">
      <c r="A4813">
        <v>-0.20126070898417067</v>
      </c>
      <c r="B4813">
        <v>-2.095838985396985</v>
      </c>
      <c r="C4813">
        <v>8.332243038216898E-2</v>
      </c>
    </row>
    <row r="4814" spans="1:3" x14ac:dyDescent="0.55000000000000004">
      <c r="A4814">
        <v>-0.22308215902503017</v>
      </c>
      <c r="B4814">
        <v>-1.7459880625152093</v>
      </c>
      <c r="C4814">
        <v>9.7759827838211841E-2</v>
      </c>
    </row>
    <row r="4815" spans="1:3" x14ac:dyDescent="0.55000000000000004">
      <c r="A4815">
        <v>-0.24114796532480076</v>
      </c>
      <c r="B4815">
        <v>-1.3449592072177525</v>
      </c>
      <c r="C4815">
        <v>0.1098120434337638</v>
      </c>
    </row>
    <row r="4816" spans="1:3" x14ac:dyDescent="0.55000000000000004">
      <c r="A4816">
        <v>-0.25499263430663383</v>
      </c>
      <c r="B4816">
        <v>-0.90184362750639058</v>
      </c>
      <c r="C4816">
        <v>0.1195438466859888</v>
      </c>
    </row>
    <row r="4817" spans="1:3" x14ac:dyDescent="0.55000000000000004">
      <c r="A4817">
        <v>-0.26428066661581995</v>
      </c>
      <c r="B4817">
        <v>-0.44561336422154202</v>
      </c>
      <c r="C4817">
        <v>0.11660018192935724</v>
      </c>
    </row>
    <row r="4818" spans="1:3" x14ac:dyDescent="0.55000000000000004">
      <c r="A4818">
        <v>-0.26911318269470152</v>
      </c>
      <c r="B4818">
        <v>-1.864360351295008E-2</v>
      </c>
      <c r="C4818">
        <v>0.10439865901711895</v>
      </c>
    </row>
    <row r="4819" spans="1:3" x14ac:dyDescent="0.55000000000000004">
      <c r="A4819">
        <v>-0.26992856127597614</v>
      </c>
      <c r="B4819">
        <v>0.35953223465079687</v>
      </c>
      <c r="C4819">
        <v>9.1344528438236594E-2</v>
      </c>
    </row>
    <row r="4820" spans="1:3" x14ac:dyDescent="0.55000000000000004">
      <c r="A4820">
        <v>-0.26726324866695289</v>
      </c>
      <c r="B4820">
        <v>0.66955805044042371</v>
      </c>
      <c r="C4820">
        <v>6.91243203141583E-2</v>
      </c>
    </row>
    <row r="4821" spans="1:3" x14ac:dyDescent="0.55000000000000004">
      <c r="A4821">
        <v>-0.26197633514543256</v>
      </c>
      <c r="B4821">
        <v>0.87648746947406442</v>
      </c>
      <c r="C4821">
        <v>3.7982004237415587E-2</v>
      </c>
    </row>
    <row r="4822" spans="1:3" x14ac:dyDescent="0.55000000000000004">
      <c r="A4822">
        <v>-0.25520169491419237</v>
      </c>
      <c r="B4822">
        <v>0.9808749015668432</v>
      </c>
      <c r="C4822">
        <v>1.604875771536849E-2</v>
      </c>
    </row>
    <row r="4823" spans="1:3" x14ac:dyDescent="0.55000000000000004">
      <c r="A4823">
        <v>-0.24779319587081697</v>
      </c>
      <c r="B4823">
        <v>1.0145994511770786</v>
      </c>
      <c r="C4823">
        <v>1.4070133044221226E-3</v>
      </c>
    </row>
    <row r="4824" spans="1:3" x14ac:dyDescent="0.55000000000000004">
      <c r="A4824">
        <v>-0.24036700049058246</v>
      </c>
      <c r="B4824">
        <v>0.98062412717051883</v>
      </c>
      <c r="C4824">
        <v>-1.8992584736388908E-2</v>
      </c>
    </row>
    <row r="4825" spans="1:3" x14ac:dyDescent="0.55000000000000004">
      <c r="A4825">
        <v>-0.23365316521739429</v>
      </c>
      <c r="B4825">
        <v>0.88687182306801748</v>
      </c>
      <c r="C4825">
        <v>-2.9533452583746334E-2</v>
      </c>
    </row>
    <row r="4826" spans="1:3" x14ac:dyDescent="0.55000000000000004">
      <c r="A4826">
        <v>-0.22800087832985697</v>
      </c>
      <c r="B4826">
        <v>0.80124798501104766</v>
      </c>
      <c r="C4826">
        <v>-1.4785304174519641E-2</v>
      </c>
    </row>
    <row r="4827" spans="1:3" x14ac:dyDescent="0.55000000000000004">
      <c r="A4827">
        <v>-0.22290819705719941</v>
      </c>
      <c r="B4827">
        <v>0.78653817959389183</v>
      </c>
      <c r="C4827">
        <v>7.1715332546667017E-3</v>
      </c>
    </row>
    <row r="4828" spans="1:3" x14ac:dyDescent="0.55000000000000004">
      <c r="A4828">
        <v>-0.21757292207865453</v>
      </c>
      <c r="B4828">
        <v>0.84562202261705322</v>
      </c>
      <c r="C4828">
        <v>2.3410166032683932E-2</v>
      </c>
    </row>
    <row r="4829" spans="1:3" x14ac:dyDescent="0.55000000000000004">
      <c r="A4829">
        <v>-0.21132863743046593</v>
      </c>
      <c r="B4829">
        <v>0.97494460766008484</v>
      </c>
      <c r="C4829">
        <v>4.3526989786690624E-2</v>
      </c>
    </row>
    <row r="4830" spans="1:3" x14ac:dyDescent="0.55000000000000004">
      <c r="A4830">
        <v>-0.20341352142007543</v>
      </c>
      <c r="B4830">
        <v>1.1816685649624719</v>
      </c>
      <c r="C4830">
        <v>6.3472988113095652E-2</v>
      </c>
    </row>
    <row r="4831" spans="1:3" x14ac:dyDescent="0.55000000000000004">
      <c r="A4831">
        <v>-0.19310743173325556</v>
      </c>
      <c r="B4831">
        <v>1.4395394066113618</v>
      </c>
      <c r="C4831">
        <v>7.0000532409104102E-2</v>
      </c>
    </row>
    <row r="4832" spans="1:3" x14ac:dyDescent="0.55000000000000004">
      <c r="A4832">
        <v>-0.18013288657315402</v>
      </c>
      <c r="B4832">
        <v>1.7093312990713545</v>
      </c>
      <c r="C4832">
        <v>6.9643304267910766E-2</v>
      </c>
    </row>
    <row r="4833" spans="1:3" x14ac:dyDescent="0.55000000000000004">
      <c r="A4833">
        <v>-0.16447223767823071</v>
      </c>
      <c r="B4833">
        <v>1.9811172920171267</v>
      </c>
      <c r="C4833">
        <v>7.1032675517685662E-2</v>
      </c>
    </row>
    <row r="4834" spans="1:3" x14ac:dyDescent="0.55000000000000004">
      <c r="A4834">
        <v>-0.14609325523590436</v>
      </c>
      <c r="B4834">
        <v>2.2518037808472648</v>
      </c>
      <c r="C4834">
        <v>6.9074202758783329E-2</v>
      </c>
    </row>
    <row r="4835" spans="1:3" x14ac:dyDescent="0.55000000000000004">
      <c r="A4835">
        <v>-0.12506387110071873</v>
      </c>
      <c r="B4835">
        <v>2.5127004494354663</v>
      </c>
      <c r="C4835">
        <v>6.5965480775482491E-2</v>
      </c>
    </row>
    <row r="4836" spans="1:3" x14ac:dyDescent="0.55000000000000004">
      <c r="A4836">
        <v>-0.10146625335578312</v>
      </c>
      <c r="B4836">
        <v>2.7785617264728883</v>
      </c>
      <c r="C4836">
        <v>7.1643875869145959E-2</v>
      </c>
    </row>
    <row r="4837" spans="1:3" x14ac:dyDescent="0.55000000000000004">
      <c r="A4837">
        <v>-7.5094313048289646E-2</v>
      </c>
      <c r="B4837">
        <v>3.0753943169109204</v>
      </c>
      <c r="C4837">
        <v>8.1996181293396572E-2</v>
      </c>
    </row>
    <row r="4838" spans="1:3" x14ac:dyDescent="0.55000000000000004">
      <c r="A4838">
        <v>-4.5597676257837158E-2</v>
      </c>
      <c r="B4838">
        <v>3.3925386818865646</v>
      </c>
      <c r="C4838">
        <v>8.2157216727123242E-2</v>
      </c>
    </row>
    <row r="4839" spans="1:3" x14ac:dyDescent="0.55000000000000004">
      <c r="A4839">
        <v>-1.3000626438275056E-2</v>
      </c>
      <c r="B4839">
        <v>3.6711480559183527</v>
      </c>
      <c r="C4839">
        <v>6.2050533806928626E-2</v>
      </c>
    </row>
    <row r="4840" spans="1:3" x14ac:dyDescent="0.55000000000000004">
      <c r="A4840">
        <v>2.1918936494255518E-2</v>
      </c>
      <c r="B4840">
        <v>3.830855277345365</v>
      </c>
      <c r="C4840">
        <v>2.0613659478274354E-2</v>
      </c>
    </row>
    <row r="4841" spans="1:3" x14ac:dyDescent="0.55000000000000004">
      <c r="A4841">
        <v>5.7597727593207838E-2</v>
      </c>
      <c r="B4841">
        <v>3.8092813931921627</v>
      </c>
      <c r="C4841">
        <v>-3.178026618283035E-2</v>
      </c>
    </row>
    <row r="4842" spans="1:3" x14ac:dyDescent="0.55000000000000004">
      <c r="A4842">
        <v>9.2074569141847279E-2</v>
      </c>
      <c r="B4842">
        <v>3.5975922366063915</v>
      </c>
      <c r="C4842">
        <v>-7.7789690642102977E-2</v>
      </c>
    </row>
    <row r="4843" spans="1:3" x14ac:dyDescent="0.55000000000000004">
      <c r="A4843">
        <v>0.12360674204809091</v>
      </c>
      <c r="B4843">
        <v>3.2387908594151065</v>
      </c>
      <c r="C4843">
        <v>-0.10792530790411085</v>
      </c>
    </row>
    <row r="4844" spans="1:3" x14ac:dyDescent="0.55000000000000004">
      <c r="A4844">
        <v>0.1510286138636564</v>
      </c>
      <c r="B4844">
        <v>2.7930339846470442</v>
      </c>
      <c r="C4844">
        <v>-0.1227977121621739</v>
      </c>
    </row>
    <row r="4845" spans="1:3" x14ac:dyDescent="0.55000000000000004">
      <c r="A4845">
        <v>0.17377029497743132</v>
      </c>
      <c r="B4845">
        <v>2.3206968671287349</v>
      </c>
      <c r="C4845">
        <v>-0.12168319752639209</v>
      </c>
    </row>
    <row r="4846" spans="1:3" x14ac:dyDescent="0.55000000000000004">
      <c r="A4846">
        <v>0.1918849630724975</v>
      </c>
      <c r="B4846">
        <v>1.8873698260938061</v>
      </c>
      <c r="C4846">
        <v>-0.10260616118733917</v>
      </c>
    </row>
    <row r="4847" spans="1:3" x14ac:dyDescent="0.55000000000000004">
      <c r="A4847">
        <v>0.20608499094974175</v>
      </c>
      <c r="B4847">
        <v>1.5475210747434178</v>
      </c>
      <c r="C4847">
        <v>-7.3298989615139212E-2</v>
      </c>
    </row>
    <row r="4848" spans="1:3" x14ac:dyDescent="0.55000000000000004">
      <c r="A4848">
        <v>0.21744725813757568</v>
      </c>
      <c r="B4848">
        <v>1.3091397601891699</v>
      </c>
      <c r="C4848">
        <v>-5.0086783963664047E-2</v>
      </c>
    </row>
    <row r="4849" spans="1:3" x14ac:dyDescent="0.55000000000000004">
      <c r="A4849">
        <v>0.22682961718737629</v>
      </c>
      <c r="B4849">
        <v>1.1259423955482142</v>
      </c>
      <c r="C4849">
        <v>-4.4735868542006653E-2</v>
      </c>
    </row>
    <row r="4850" spans="1:3" x14ac:dyDescent="0.55000000000000004">
      <c r="A4850">
        <v>0.23443445461403023</v>
      </c>
      <c r="B4850">
        <v>0.9259308493623758</v>
      </c>
      <c r="C4850">
        <v>-5.8789776481719229E-2</v>
      </c>
    </row>
    <row r="4851" spans="1:3" x14ac:dyDescent="0.55000000000000004">
      <c r="A4851">
        <v>0.23974320912900385</v>
      </c>
      <c r="B4851">
        <v>0.64902460609111312</v>
      </c>
      <c r="C4851">
        <v>-8.4536436391605158E-2</v>
      </c>
    </row>
    <row r="4852" spans="1:3" x14ac:dyDescent="0.55000000000000004">
      <c r="A4852">
        <v>0.24182391009081414</v>
      </c>
      <c r="B4852">
        <v>0.28632774486106893</v>
      </c>
      <c r="C4852">
        <v>-0.10319485824092291</v>
      </c>
    </row>
    <row r="4853" spans="1:3" x14ac:dyDescent="0.55000000000000004">
      <c r="A4853">
        <v>0.24001846165526355</v>
      </c>
      <c r="B4853">
        <v>-0.10031385208642918</v>
      </c>
      <c r="C4853">
        <v>-9.6930191938941562E-2</v>
      </c>
    </row>
    <row r="4854" spans="1:3" x14ac:dyDescent="0.55000000000000004">
      <c r="A4854">
        <v>0.2345442469908264</v>
      </c>
      <c r="B4854">
        <v>-0.42811041360866664</v>
      </c>
      <c r="C4854">
        <v>-7.2736765370705142E-2</v>
      </c>
    </row>
    <row r="4855" spans="1:3" x14ac:dyDescent="0.55000000000000004">
      <c r="A4855">
        <v>0.22625384685674552</v>
      </c>
      <c r="B4855">
        <v>-0.67179560086931756</v>
      </c>
      <c r="C4855">
        <v>-5.3394283936049981E-2</v>
      </c>
    </row>
    <row r="4856" spans="1:3" x14ac:dyDescent="0.55000000000000004">
      <c r="A4856">
        <v>0.21588084694010401</v>
      </c>
      <c r="B4856">
        <v>-0.85799114888834938</v>
      </c>
      <c r="C4856">
        <v>-4.2980223320177695E-2</v>
      </c>
    </row>
    <row r="4857" spans="1:3" x14ac:dyDescent="0.55000000000000004">
      <c r="A4857">
        <v>0.20386833928134793</v>
      </c>
      <c r="B4857">
        <v>-0.99956574592008662</v>
      </c>
      <c r="C4857">
        <v>-3.029855361136331E-2</v>
      </c>
    </row>
    <row r="4858" spans="1:3" x14ac:dyDescent="0.55000000000000004">
      <c r="A4858">
        <v>0.19069890113557597</v>
      </c>
      <c r="B4858">
        <v>-1.089859947877591</v>
      </c>
      <c r="C4858">
        <v>-1.6437575766226942E-2</v>
      </c>
    </row>
    <row r="4859" spans="1:3" x14ac:dyDescent="0.55000000000000004">
      <c r="A4859">
        <v>0.17688384442054525</v>
      </c>
      <c r="B4859">
        <v>-1.1355174578097742</v>
      </c>
      <c r="C4859">
        <v>-7.1946757514662679E-3</v>
      </c>
    </row>
    <row r="4860" spans="1:3" x14ac:dyDescent="0.55000000000000004">
      <c r="A4860">
        <v>0.16280003086072334</v>
      </c>
      <c r="B4860">
        <v>-1.1437242720499998</v>
      </c>
      <c r="C4860">
        <v>2.9468422937926056E-3</v>
      </c>
    </row>
    <row r="4861" spans="1:3" x14ac:dyDescent="0.55000000000000004">
      <c r="A4861">
        <v>0.14884709412567851</v>
      </c>
      <c r="B4861">
        <v>-1.1063365079710021</v>
      </c>
      <c r="C4861">
        <v>1.6405002467593334E-2</v>
      </c>
    </row>
    <row r="4862" spans="1:3" x14ac:dyDescent="0.55000000000000004">
      <c r="A4862">
        <v>0.13551350088624278</v>
      </c>
      <c r="B4862">
        <v>-1.0265097968306292</v>
      </c>
      <c r="C4862">
        <v>2.4913171000508667E-2</v>
      </c>
    </row>
    <row r="4863" spans="1:3" x14ac:dyDescent="0.55000000000000004">
      <c r="A4863">
        <v>0.12311103636712338</v>
      </c>
      <c r="B4863">
        <v>-0.93262471655784418</v>
      </c>
      <c r="C4863">
        <v>2.3681591045446294E-2</v>
      </c>
    </row>
    <row r="4864" spans="1:3" x14ac:dyDescent="0.55000000000000004">
      <c r="A4864">
        <v>0.11160037635992716</v>
      </c>
      <c r="B4864">
        <v>-0.85733448089787367</v>
      </c>
      <c r="C4864">
        <v>1.5288510227830374E-2</v>
      </c>
    </row>
    <row r="4865" spans="1:3" x14ac:dyDescent="0.55000000000000004">
      <c r="A4865">
        <v>0.10067868058818397</v>
      </c>
      <c r="B4865">
        <v>-0.81487409690359436</v>
      </c>
      <c r="C4865">
        <v>6.6889141998504103E-3</v>
      </c>
    </row>
    <row r="4866" spans="1:3" x14ac:dyDescent="0.55000000000000004">
      <c r="A4866">
        <v>9.0047648525162033E-2</v>
      </c>
      <c r="B4866">
        <v>-0.78686746952346587</v>
      </c>
      <c r="C4866">
        <v>7.8072697443154968E-3</v>
      </c>
    </row>
    <row r="4867" spans="1:3" x14ac:dyDescent="0.55000000000000004">
      <c r="A4867">
        <v>7.9754979075485274E-2</v>
      </c>
      <c r="B4867">
        <v>-0.73307273975625153</v>
      </c>
      <c r="C4867">
        <v>2.0036793282192943E-2</v>
      </c>
    </row>
    <row r="4868" spans="1:3" x14ac:dyDescent="0.55000000000000004">
      <c r="A4868">
        <v>7.0239939896366385E-2</v>
      </c>
      <c r="B4868">
        <v>-0.62782561110957347</v>
      </c>
      <c r="C4868">
        <v>3.4438946182961352E-2</v>
      </c>
    </row>
    <row r="4869" spans="1:3" x14ac:dyDescent="0.55000000000000004">
      <c r="A4869">
        <v>6.2045320435324618E-2</v>
      </c>
      <c r="B4869">
        <v>-0.47085115987609272</v>
      </c>
      <c r="C4869">
        <v>4.6810769776397226E-2</v>
      </c>
    </row>
    <row r="4870" spans="1:3" x14ac:dyDescent="0.55000000000000004">
      <c r="A4870">
        <v>5.5645839735002839E-2</v>
      </c>
      <c r="B4870">
        <v>-0.27297819660255657</v>
      </c>
      <c r="C4870">
        <v>5.560794827408734E-2</v>
      </c>
    </row>
    <row r="4871" spans="1:3" x14ac:dyDescent="0.55000000000000004">
      <c r="A4871">
        <v>5.1355575179125014E-2</v>
      </c>
      <c r="B4871">
        <v>-6.1309098892782299E-2</v>
      </c>
      <c r="C4871">
        <v>5.3951626109853781E-2</v>
      </c>
    </row>
    <row r="4872" spans="1:3" x14ac:dyDescent="0.55000000000000004">
      <c r="A4872">
        <v>4.9114384945327619E-2</v>
      </c>
      <c r="B4872">
        <v>0.12609249278807055</v>
      </c>
      <c r="C4872">
        <v>4.3047127348144587E-2</v>
      </c>
    </row>
    <row r="4873" spans="1:3" x14ac:dyDescent="0.55000000000000004">
      <c r="A4873">
        <v>4.8535776787312454E-2</v>
      </c>
      <c r="B4873">
        <v>0.27104143877163844</v>
      </c>
      <c r="C4873">
        <v>3.1978207011880221E-2</v>
      </c>
    </row>
    <row r="4874" spans="1:3" x14ac:dyDescent="0.55000000000000004">
      <c r="A4874">
        <v>4.9182418789423948E-2</v>
      </c>
      <c r="B4874">
        <v>0.36777865772774698</v>
      </c>
      <c r="C4874">
        <v>1.8092817292523791E-2</v>
      </c>
    </row>
    <row r="4875" spans="1:3" x14ac:dyDescent="0.55000000000000004">
      <c r="A4875">
        <v>5.0499186555885839E-2</v>
      </c>
      <c r="B4875">
        <v>0.39605074992037909</v>
      </c>
      <c r="C4875">
        <v>-3.4592292010992959E-3</v>
      </c>
    </row>
    <row r="4876" spans="1:3" x14ac:dyDescent="0.55000000000000004">
      <c r="A4876">
        <v>5.1694193811319594E-2</v>
      </c>
      <c r="B4876">
        <v>0.34723959765949852</v>
      </c>
      <c r="C4876">
        <v>-2.1805342362503474E-2</v>
      </c>
    </row>
    <row r="4877" spans="1:3" x14ac:dyDescent="0.55000000000000004">
      <c r="A4877">
        <v>5.2090770935321933E-2</v>
      </c>
      <c r="B4877">
        <v>0.25025523293273932</v>
      </c>
      <c r="C4877">
        <v>-2.8393604183438149E-2</v>
      </c>
    </row>
    <row r="4878" spans="1:3" x14ac:dyDescent="0.55000000000000004">
      <c r="A4878">
        <v>5.140488367246001E-2</v>
      </c>
      <c r="B4878">
        <v>0.13444288613729641</v>
      </c>
      <c r="C4878">
        <v>-3.1550674696190689E-2</v>
      </c>
    </row>
    <row r="4879" spans="1:3" x14ac:dyDescent="0.55000000000000004">
      <c r="A4879">
        <v>4.9484820562418923E-2</v>
      </c>
      <c r="B4879">
        <v>-4.5190556635806844E-3</v>
      </c>
      <c r="C4879">
        <v>-4.0375796215236383E-2</v>
      </c>
    </row>
    <row r="4880" spans="1:3" x14ac:dyDescent="0.55000000000000004">
      <c r="A4880">
        <v>4.5990663925440538E-2</v>
      </c>
      <c r="B4880">
        <v>-0.18901848841050115</v>
      </c>
      <c r="C4880">
        <v>-5.5120804585447089E-2</v>
      </c>
    </row>
    <row r="4881" spans="1:3" x14ac:dyDescent="0.55000000000000004">
      <c r="A4881">
        <v>4.037387278585973E-2</v>
      </c>
      <c r="B4881">
        <v>-0.42950910204016179</v>
      </c>
      <c r="C4881">
        <v>-6.9356738701126755E-2</v>
      </c>
    </row>
    <row r="4882" spans="1:3" x14ac:dyDescent="0.55000000000000004">
      <c r="A4882">
        <v>3.2124570786757269E-2</v>
      </c>
      <c r="B4882">
        <v>-0.70205201519340599</v>
      </c>
      <c r="C4882">
        <v>-7.1711021730159086E-2</v>
      </c>
    </row>
    <row r="4883" spans="1:3" x14ac:dyDescent="0.55000000000000004">
      <c r="A4883">
        <v>2.1158951326581053E-2</v>
      </c>
      <c r="B4883">
        <v>-0.95752798632941594</v>
      </c>
      <c r="C4883">
        <v>-6.0522917781233261E-2</v>
      </c>
    </row>
    <row r="4884" spans="1:3" x14ac:dyDescent="0.55000000000000004">
      <c r="A4884">
        <v>7.8591060860042812E-3</v>
      </c>
      <c r="B4884">
        <v>-1.170146746058782</v>
      </c>
      <c r="C4884">
        <v>-4.9528200091109399E-2</v>
      </c>
    </row>
    <row r="4885" spans="1:3" x14ac:dyDescent="0.55000000000000004">
      <c r="A4885">
        <v>-7.3680857142003871E-3</v>
      </c>
      <c r="B4885">
        <v>-1.349871192048602</v>
      </c>
      <c r="C4885">
        <v>-4.3496875472979604E-2</v>
      </c>
    </row>
    <row r="4886" spans="1:3" x14ac:dyDescent="0.55000000000000004">
      <c r="A4886">
        <v>-2.4248508936764376E-2</v>
      </c>
      <c r="B4886">
        <v>-1.4939991663899446</v>
      </c>
      <c r="C4886">
        <v>-3.1103525324816729E-2</v>
      </c>
    </row>
    <row r="4887" spans="1:3" x14ac:dyDescent="0.55000000000000004">
      <c r="A4887">
        <v>-4.2296642843166921E-2</v>
      </c>
      <c r="B4887">
        <v>-1.5733875090042644</v>
      </c>
      <c r="C4887">
        <v>-9.9877493202763564E-3</v>
      </c>
    </row>
    <row r="4888" spans="1:3" x14ac:dyDescent="0.55000000000000004">
      <c r="A4888">
        <v>-6.0736216520455452E-2</v>
      </c>
      <c r="B4888">
        <v>-1.574507173657079</v>
      </c>
      <c r="C4888">
        <v>9.4082127504965651E-3</v>
      </c>
    </row>
    <row r="4889" spans="1:3" x14ac:dyDescent="0.55000000000000004">
      <c r="A4889">
        <v>-7.8834739750952482E-2</v>
      </c>
      <c r="B4889">
        <v>-1.5134320241009265</v>
      </c>
      <c r="C4889">
        <v>2.2204183500099943E-2</v>
      </c>
    </row>
    <row r="4890" spans="1:3" x14ac:dyDescent="0.55000000000000004">
      <c r="A4890">
        <v>-9.6094804803310507E-2</v>
      </c>
      <c r="B4890">
        <v>-1.4140081560580235</v>
      </c>
      <c r="C4890">
        <v>2.9257445921692514E-2</v>
      </c>
    </row>
    <row r="4891" spans="1:3" x14ac:dyDescent="0.55000000000000004">
      <c r="A4891">
        <v>-0.11224883524308406</v>
      </c>
      <c r="B4891">
        <v>-1.3000926589414203</v>
      </c>
      <c r="C4891">
        <v>2.970502670594885E-2</v>
      </c>
    </row>
    <row r="4892" spans="1:3" x14ac:dyDescent="0.55000000000000004">
      <c r="A4892">
        <v>-0.12727943688256016</v>
      </c>
      <c r="B4892">
        <v>-1.1966151277707999</v>
      </c>
      <c r="C4892">
        <v>2.3854772036608362E-2</v>
      </c>
    </row>
    <row r="4893" spans="1:3" x14ac:dyDescent="0.55000000000000004">
      <c r="A4893">
        <v>-0.14140452838397172</v>
      </c>
      <c r="B4893">
        <v>-1.1229202733032726</v>
      </c>
      <c r="C4893">
        <v>1.4289562573913089E-2</v>
      </c>
    </row>
    <row r="4894" spans="1:3" x14ac:dyDescent="0.55000000000000004">
      <c r="A4894">
        <v>-0.15498225833013402</v>
      </c>
      <c r="B4894">
        <v>-1.0863018882335174</v>
      </c>
      <c r="C4894">
        <v>4.6640528866227302E-3</v>
      </c>
    </row>
    <row r="4895" spans="1:3" x14ac:dyDescent="0.55000000000000004">
      <c r="A4895">
        <v>-0.16837239858096281</v>
      </c>
      <c r="B4895">
        <v>-1.0802715750944263</v>
      </c>
      <c r="C4895">
        <v>-1.5427727939255275E-3</v>
      </c>
    </row>
    <row r="4896" spans="1:3" x14ac:dyDescent="0.55000000000000004">
      <c r="A4896">
        <v>-0.18181967513704514</v>
      </c>
      <c r="B4896">
        <v>-1.0938442658611374</v>
      </c>
      <c r="C4896">
        <v>-5.4824294662768587E-3</v>
      </c>
    </row>
    <row r="4897" spans="1:3" x14ac:dyDescent="0.55000000000000004">
      <c r="A4897">
        <v>-0.19548215433105731</v>
      </c>
      <c r="B4897">
        <v>-1.1202320947902265</v>
      </c>
      <c r="C4897">
        <v>-8.1758670808706555E-3</v>
      </c>
    </row>
    <row r="4898" spans="1:3" x14ac:dyDescent="0.55000000000000004">
      <c r="A4898">
        <v>-0.20944010451591186</v>
      </c>
      <c r="B4898">
        <v>-1.1413219213253081</v>
      </c>
      <c r="C4898">
        <v>-2.7401922022978857E-3</v>
      </c>
    </row>
    <row r="4899" spans="1:3" x14ac:dyDescent="0.55000000000000004">
      <c r="A4899">
        <v>-0.22347044897944243</v>
      </c>
      <c r="B4899">
        <v>-1.1185401350369384</v>
      </c>
      <c r="C4899">
        <v>1.4532007051350545E-2</v>
      </c>
    </row>
    <row r="4900" spans="1:3" x14ac:dyDescent="0.55000000000000004">
      <c r="A4900">
        <v>-0.23693951580379319</v>
      </c>
      <c r="B4900">
        <v>-1.0236084264008503</v>
      </c>
      <c r="C4900">
        <v>3.4604488101904224E-2</v>
      </c>
    </row>
    <row r="4901" spans="1:3" x14ac:dyDescent="0.55000000000000004">
      <c r="A4901">
        <v>-0.24910158929383694</v>
      </c>
      <c r="B4901">
        <v>-0.86143091685439732</v>
      </c>
      <c r="C4901">
        <v>4.9338322222346784E-2</v>
      </c>
    </row>
    <row r="4902" spans="1:3" x14ac:dyDescent="0.55000000000000004">
      <c r="A4902">
        <v>-0.25937814905916584</v>
      </c>
      <c r="B4902">
        <v>-0.64736811915890802</v>
      </c>
      <c r="C4902">
        <v>6.1460227309479989E-2</v>
      </c>
    </row>
    <row r="4903" spans="1:3" x14ac:dyDescent="0.55000000000000004">
      <c r="A4903">
        <v>-0.26728549167556886</v>
      </c>
      <c r="B4903">
        <v>-0.38251650665628828</v>
      </c>
      <c r="C4903">
        <v>7.5626528644256952E-2</v>
      </c>
    </row>
    <row r="4904" spans="1:3" x14ac:dyDescent="0.55000000000000004">
      <c r="A4904">
        <v>-0.2722886053998459</v>
      </c>
      <c r="B4904">
        <v>-6.5795090146555268E-2</v>
      </c>
      <c r="C4904">
        <v>8.8307951950842983E-2</v>
      </c>
    </row>
    <row r="4905" spans="1:3" x14ac:dyDescent="0.55000000000000004">
      <c r="A4905">
        <v>-0.27393872567631389</v>
      </c>
      <c r="B4905">
        <v>0.27445328729355001</v>
      </c>
      <c r="C4905">
        <v>8.7804044653766358E-2</v>
      </c>
    </row>
    <row r="4906" spans="1:3" x14ac:dyDescent="0.55000000000000004">
      <c r="A4906">
        <v>-0.27227308646198684</v>
      </c>
      <c r="B4906">
        <v>0.57863295117627334</v>
      </c>
      <c r="C4906">
        <v>6.963884555468261E-2</v>
      </c>
    </row>
    <row r="4907" spans="1:3" x14ac:dyDescent="0.55000000000000004">
      <c r="A4907">
        <v>-0.26793820469491697</v>
      </c>
      <c r="B4907">
        <v>0.80890119176806796</v>
      </c>
      <c r="C4907">
        <v>4.9547614378958493E-2</v>
      </c>
    </row>
    <row r="4908" spans="1:3" x14ac:dyDescent="0.55000000000000004">
      <c r="A4908">
        <v>-0.26165659793907947</v>
      </c>
      <c r="B4908">
        <v>0.98661452419504925</v>
      </c>
      <c r="C4908">
        <v>4.2436512136042215E-2</v>
      </c>
    </row>
    <row r="4909" spans="1:3" x14ac:dyDescent="0.55000000000000004">
      <c r="A4909">
        <v>-0.25373298287646823</v>
      </c>
      <c r="B4909">
        <v>1.1466737037531165</v>
      </c>
      <c r="C4909">
        <v>4.0409854094841505E-2</v>
      </c>
    </row>
    <row r="4910" spans="1:3" x14ac:dyDescent="0.55000000000000004">
      <c r="A4910">
        <v>-0.24427555242222482</v>
      </c>
      <c r="B4910">
        <v>1.292938473394903</v>
      </c>
      <c r="C4910">
        <v>3.5296548411259183E-2</v>
      </c>
    </row>
    <row r="4911" spans="1:3" x14ac:dyDescent="0.55000000000000004">
      <c r="A4911">
        <v>-0.23344494919853834</v>
      </c>
      <c r="B4911">
        <v>1.4319635506447292</v>
      </c>
      <c r="C4911">
        <v>3.6662601303971851E-2</v>
      </c>
    </row>
    <row r="4912" spans="1:3" x14ac:dyDescent="0.55000000000000004">
      <c r="A4912">
        <v>-0.22117388073380978</v>
      </c>
      <c r="B4912">
        <v>1.5963458872068217</v>
      </c>
      <c r="C4912">
        <v>4.842142383168678E-2</v>
      </c>
    </row>
    <row r="4913" spans="1:3" x14ac:dyDescent="0.55000000000000004">
      <c r="A4913">
        <v>-0.20704481272131012</v>
      </c>
      <c r="B4913">
        <v>1.806955551048373</v>
      </c>
      <c r="C4913">
        <v>6.058978933681812E-2</v>
      </c>
    </row>
    <row r="4914" spans="1:3" x14ac:dyDescent="0.55000000000000004">
      <c r="A4914">
        <v>-0.19060116552225287</v>
      </c>
      <c r="B4914">
        <v>2.0567156056350684</v>
      </c>
      <c r="C4914">
        <v>6.8685601236005589E-2</v>
      </c>
    </row>
    <row r="4915" spans="1:3" x14ac:dyDescent="0.55000000000000004">
      <c r="A4915">
        <v>-0.17152652327306056</v>
      </c>
      <c r="B4915">
        <v>2.3304975776962489</v>
      </c>
      <c r="C4915">
        <v>7.3023494033756617E-2</v>
      </c>
    </row>
    <row r="4916" spans="1:3" x14ac:dyDescent="0.55000000000000004">
      <c r="A4916">
        <v>-0.14966663689811247</v>
      </c>
      <c r="B4916">
        <v>2.6064645441700089</v>
      </c>
      <c r="C4916">
        <v>6.9816550724918366E-2</v>
      </c>
    </row>
    <row r="4917" spans="1:3" x14ac:dyDescent="0.55000000000000004">
      <c r="A4917">
        <v>-0.12514907423806532</v>
      </c>
      <c r="B4917">
        <v>2.8524084081656707</v>
      </c>
      <c r="C4917">
        <v>5.7483585918798902E-2</v>
      </c>
    </row>
    <row r="4918" spans="1:3" x14ac:dyDescent="0.55000000000000004">
      <c r="A4918">
        <v>-9.8444471665770639E-2</v>
      </c>
      <c r="B4918">
        <v>3.0352761713287877</v>
      </c>
      <c r="C4918">
        <v>3.7168465407866336E-2</v>
      </c>
    </row>
    <row r="4919" spans="1:3" x14ac:dyDescent="0.55000000000000004">
      <c r="A4919">
        <v>-7.0326275369884658E-2</v>
      </c>
      <c r="B4919">
        <v>3.1310027584427735</v>
      </c>
      <c r="C4919">
        <v>1.237945752897944E-2</v>
      </c>
    </row>
    <row r="4920" spans="1:3" x14ac:dyDescent="0.55000000000000004">
      <c r="A4920">
        <v>-4.1709795717214351E-2</v>
      </c>
      <c r="B4920">
        <v>3.1447670705216453</v>
      </c>
      <c r="C4920">
        <v>-5.2550723949877651E-3</v>
      </c>
    </row>
    <row r="4921" spans="1:3" x14ac:dyDescent="0.55000000000000004">
      <c r="A4921">
        <v>-1.3250453439362217E-2</v>
      </c>
      <c r="B4921">
        <v>3.1167796678397872</v>
      </c>
      <c r="C4921">
        <v>-9.2311608771954452E-3</v>
      </c>
    </row>
    <row r="4922" spans="1:3" x14ac:dyDescent="0.55000000000000004">
      <c r="A4922">
        <v>1.4864421507226888E-2</v>
      </c>
      <c r="B4922">
        <v>3.0813792126773958</v>
      </c>
      <c r="C4922">
        <v>-9.0920560805640427E-3</v>
      </c>
    </row>
    <row r="4923" spans="1:3" x14ac:dyDescent="0.55000000000000004">
      <c r="A4923">
        <v>4.262365241460072E-2</v>
      </c>
      <c r="B4923">
        <v>3.0446016377923453</v>
      </c>
      <c r="C4923">
        <v>-9.943955764700186E-3</v>
      </c>
    </row>
    <row r="4924" spans="1:3" x14ac:dyDescent="0.55000000000000004">
      <c r="A4924">
        <v>7.002169059420324E-2</v>
      </c>
      <c r="B4924">
        <v>3.0151206507948012</v>
      </c>
      <c r="C4924">
        <v>-5.3153542754364068E-3</v>
      </c>
    </row>
    <row r="4925" spans="1:3" x14ac:dyDescent="0.55000000000000004">
      <c r="A4925">
        <v>9.7228085864809591E-2</v>
      </c>
      <c r="B4925">
        <v>3.008102710807655</v>
      </c>
      <c r="C4925">
        <v>1.6828801620066842E-3</v>
      </c>
    </row>
    <row r="4926" spans="1:3" x14ac:dyDescent="0.55000000000000004">
      <c r="A4926">
        <v>0.12447414297484351</v>
      </c>
      <c r="B4926">
        <v>3.0109191346174842</v>
      </c>
      <c r="C4926">
        <v>-2.2510386292332526E-4</v>
      </c>
    </row>
    <row r="4927" spans="1:3" x14ac:dyDescent="0.55000000000000004">
      <c r="A4927">
        <v>0.1516831618553855</v>
      </c>
      <c r="B4927">
        <v>2.9855620803282479</v>
      </c>
      <c r="C4927">
        <v>-1.2899665437923679E-2</v>
      </c>
    </row>
    <row r="4928" spans="1:3" x14ac:dyDescent="0.55000000000000004">
      <c r="A4928">
        <v>0.17838022890182223</v>
      </c>
      <c r="B4928">
        <v>2.8974558379710156</v>
      </c>
      <c r="C4928">
        <v>-3.2703979674515438E-2</v>
      </c>
    </row>
    <row r="4929" spans="1:3" x14ac:dyDescent="0.55000000000000004">
      <c r="A4929">
        <v>0.20381248425313528</v>
      </c>
      <c r="B4929">
        <v>2.7261646825020263</v>
      </c>
      <c r="C4929">
        <v>-5.5956038684174807E-2</v>
      </c>
    </row>
    <row r="4930" spans="1:3" x14ac:dyDescent="0.55000000000000004">
      <c r="A4930">
        <v>0.22711251801498014</v>
      </c>
      <c r="B4930">
        <v>2.4748493973127661</v>
      </c>
      <c r="C4930">
        <v>-7.4124336672585056E-2</v>
      </c>
    </row>
    <row r="4931" spans="1:3" x14ac:dyDescent="0.55000000000000004">
      <c r="A4931">
        <v>0.247603871771508</v>
      </c>
      <c r="B4931">
        <v>2.1763124192451566</v>
      </c>
      <c r="C4931">
        <v>-8.0397908704024343E-2</v>
      </c>
    </row>
    <row r="4932" spans="1:3" x14ac:dyDescent="0.55000000000000004">
      <c r="A4932">
        <v>0.2650338094449769</v>
      </c>
      <c r="B4932">
        <v>1.8703785815515845</v>
      </c>
      <c r="C4932">
        <v>-7.7952938963456064E-2</v>
      </c>
    </row>
    <row r="4933" spans="1:3" x14ac:dyDescent="0.55000000000000004">
      <c r="A4933">
        <v>0.27947250587871014</v>
      </c>
      <c r="B4933">
        <v>1.576598122963045</v>
      </c>
      <c r="C4933">
        <v>-7.4107339809079922E-2</v>
      </c>
    </row>
    <row r="4934" spans="1:3" x14ac:dyDescent="0.55000000000000004">
      <c r="A4934">
        <v>0.29105954214294655</v>
      </c>
      <c r="B4934">
        <v>1.2951674395522943</v>
      </c>
      <c r="C4934">
        <v>-7.1560715786546727E-2</v>
      </c>
    </row>
    <row r="4935" spans="1:3" x14ac:dyDescent="0.55000000000000004">
      <c r="A4935">
        <v>0.29991158797898188</v>
      </c>
      <c r="B4935">
        <v>1.0311863976625957</v>
      </c>
      <c r="C4935">
        <v>-6.5075434259881201E-2</v>
      </c>
    </row>
    <row r="4936" spans="1:3" x14ac:dyDescent="0.55000000000000004">
      <c r="A4936">
        <v>0.30629745238683681</v>
      </c>
      <c r="B4936">
        <v>0.80913002149180036</v>
      </c>
      <c r="C4936">
        <v>-4.9860578250882408E-2</v>
      </c>
    </row>
    <row r="4937" spans="1:3" x14ac:dyDescent="0.55000000000000004">
      <c r="A4937">
        <v>0.31077428000080404</v>
      </c>
      <c r="B4937">
        <v>0.64598030111948035</v>
      </c>
      <c r="C4937">
        <v>-3.4585446786550324E-2</v>
      </c>
    </row>
    <row r="4938" spans="1:3" x14ac:dyDescent="0.55000000000000004">
      <c r="A4938">
        <v>0.31389377894974912</v>
      </c>
      <c r="B4938">
        <v>0.52208607102030713</v>
      </c>
      <c r="C4938">
        <v>-2.9542001504947228E-2</v>
      </c>
    </row>
    <row r="4939" spans="1:3" x14ac:dyDescent="0.55000000000000004">
      <c r="A4939">
        <v>0.31587993896077943</v>
      </c>
      <c r="B4939">
        <v>0.41347541681825362</v>
      </c>
      <c r="C4939">
        <v>-2.6674693216612554E-2</v>
      </c>
    </row>
    <row r="4940" spans="1:3" x14ac:dyDescent="0.55000000000000004">
      <c r="A4940">
        <v>0.31687848448370287</v>
      </c>
      <c r="B4940">
        <v>0.33000203160339503</v>
      </c>
      <c r="C4940">
        <v>-1.6530992712403259E-2</v>
      </c>
    </row>
    <row r="4941" spans="1:3" x14ac:dyDescent="0.55000000000000004">
      <c r="A4941">
        <v>0.31724246289304026</v>
      </c>
      <c r="B4941">
        <v>0.27939974158813335</v>
      </c>
      <c r="C4941">
        <v>-9.6606687861793862E-3</v>
      </c>
    </row>
    <row r="4942" spans="1:3" x14ac:dyDescent="0.55000000000000004">
      <c r="A4942">
        <v>0.31719783201933882</v>
      </c>
      <c r="B4942">
        <v>0.22752022046087886</v>
      </c>
      <c r="C4942">
        <v>-1.7192085420474078E-2</v>
      </c>
    </row>
    <row r="4943" spans="1:3" x14ac:dyDescent="0.55000000000000004">
      <c r="A4943">
        <v>0.31647376992918541</v>
      </c>
      <c r="B4943">
        <v>0.12814768185208694</v>
      </c>
      <c r="C4943">
        <v>-3.4242975971240174E-2</v>
      </c>
    </row>
    <row r="4944" spans="1:3" x14ac:dyDescent="0.55000000000000004">
      <c r="A4944">
        <v>0.31442826435586885</v>
      </c>
      <c r="B4944">
        <v>-4.6452460343313212E-2</v>
      </c>
      <c r="C4944">
        <v>-5.6129768436316833E-2</v>
      </c>
    </row>
    <row r="4945" spans="1:3" x14ac:dyDescent="0.55000000000000004">
      <c r="A4945">
        <v>0.31021069082531727</v>
      </c>
      <c r="B4945">
        <v>-0.31654009730208477</v>
      </c>
      <c r="C4945">
        <v>-8.3667145103420021E-2</v>
      </c>
    </row>
    <row r="4946" spans="1:3" x14ac:dyDescent="0.55000000000000004">
      <c r="A4946">
        <v>0.30278112523395001</v>
      </c>
      <c r="B4946">
        <v>-0.69048707086607419</v>
      </c>
      <c r="C4946">
        <v>-0.10988718903943165</v>
      </c>
    </row>
    <row r="4947" spans="1:3" x14ac:dyDescent="0.55000000000000004">
      <c r="A4947">
        <v>0.29116969449641827</v>
      </c>
      <c r="B4947">
        <v>-1.1389464823465485</v>
      </c>
      <c r="C4947">
        <v>-0.12223465955294638</v>
      </c>
    </row>
    <row r="4948" spans="1:3" x14ac:dyDescent="0.55000000000000004">
      <c r="A4948">
        <v>0.27492169581674053</v>
      </c>
      <c r="B4948">
        <v>-1.5948628354136209</v>
      </c>
      <c r="C4948">
        <v>-0.1137468896536129</v>
      </c>
    </row>
    <row r="4949" spans="1:3" x14ac:dyDescent="0.55000000000000004">
      <c r="A4949">
        <v>0.25435665884658459</v>
      </c>
      <c r="B4949">
        <v>-1.9822331966418991</v>
      </c>
      <c r="C4949">
        <v>-8.6755367710920225E-2</v>
      </c>
    </row>
    <row r="4950" spans="1:3" x14ac:dyDescent="0.55000000000000004">
      <c r="A4950">
        <v>0.23047459845196949</v>
      </c>
      <c r="B4950">
        <v>-2.2528542161327842</v>
      </c>
      <c r="C4950">
        <v>-5.3317623743989268E-2</v>
      </c>
    </row>
    <row r="4951" spans="1:3" x14ac:dyDescent="0.55000000000000004">
      <c r="A4951">
        <v>0.20452599682824532</v>
      </c>
      <c r="B4951">
        <v>-2.4030278662359343</v>
      </c>
      <c r="C4951">
        <v>-2.4412008814577005E-2</v>
      </c>
    </row>
    <row r="4952" spans="1:3" x14ac:dyDescent="0.55000000000000004">
      <c r="A4952">
        <v>0.17764025173396519</v>
      </c>
      <c r="B4952">
        <v>-2.4426026973524273</v>
      </c>
      <c r="C4952">
        <v>3.9281417770547092E-3</v>
      </c>
    </row>
    <row r="4953" spans="1:3" x14ac:dyDescent="0.55000000000000004">
      <c r="A4953">
        <v>0.15092954764457611</v>
      </c>
      <c r="B4953">
        <v>-2.3643515173751144</v>
      </c>
      <c r="C4953">
        <v>3.6574539370622855E-2</v>
      </c>
    </row>
    <row r="4954" spans="1:3" x14ac:dyDescent="0.55000000000000004">
      <c r="A4954">
        <v>0.12560419603795792</v>
      </c>
      <c r="B4954">
        <v>-2.1781653870989768</v>
      </c>
      <c r="C4954">
        <v>5.9795093277481594E-2</v>
      </c>
    </row>
    <row r="4955" spans="1:3" x14ac:dyDescent="0.55000000000000004">
      <c r="A4955">
        <v>0.1025093350147699</v>
      </c>
      <c r="B4955">
        <v>-1.9475075192227114</v>
      </c>
      <c r="C4955">
        <v>5.9593037093256127E-2</v>
      </c>
    </row>
    <row r="4956" spans="1:3" x14ac:dyDescent="0.55000000000000004">
      <c r="A4956">
        <v>8.1662243637995305E-2</v>
      </c>
      <c r="B4956">
        <v>-1.7495496811922233</v>
      </c>
      <c r="C4956">
        <v>4.2869611990847399E-2</v>
      </c>
    </row>
    <row r="4957" spans="1:3" x14ac:dyDescent="0.55000000000000004">
      <c r="A4957">
        <v>6.2452879884487097E-2</v>
      </c>
      <c r="B4957">
        <v>-1.6276920595341478</v>
      </c>
      <c r="C4957">
        <v>2.0203691144802506E-2</v>
      </c>
    </row>
    <row r="4958" spans="1:3" x14ac:dyDescent="0.55000000000000004">
      <c r="A4958">
        <v>4.4010338178671213E-2</v>
      </c>
      <c r="B4958">
        <v>-1.5991633595165409</v>
      </c>
      <c r="C4958">
        <v>-5.4372832681943376E-3</v>
      </c>
    </row>
    <row r="4959" spans="1:3" x14ac:dyDescent="0.55000000000000004">
      <c r="A4959">
        <v>2.5387250831168568E-2</v>
      </c>
      <c r="B4959">
        <v>-1.6502278517654634</v>
      </c>
      <c r="C4959">
        <v>-2.0993613340978819E-2</v>
      </c>
    </row>
    <row r="4960" spans="1:3" x14ac:dyDescent="0.55000000000000004">
      <c r="A4960">
        <v>6.0399377908101921E-3</v>
      </c>
      <c r="B4960">
        <v>-1.711425535203988</v>
      </c>
      <c r="C4960">
        <v>-1.0682206244178887E-2</v>
      </c>
    </row>
    <row r="4961" spans="1:3" x14ac:dyDescent="0.55000000000000004">
      <c r="A4961">
        <v>-1.3671806130961122E-2</v>
      </c>
      <c r="B4961">
        <v>-1.703889231952225</v>
      </c>
      <c r="C4961">
        <v>1.4582984324801564E-2</v>
      </c>
    </row>
    <row r="4962" spans="1:3" x14ac:dyDescent="0.55000000000000004">
      <c r="A4962">
        <v>-3.2861864423047706E-2</v>
      </c>
      <c r="B4962">
        <v>-1.6189323126324593</v>
      </c>
      <c r="C4962">
        <v>2.9390576399714884E-2</v>
      </c>
    </row>
    <row r="4963" spans="1:3" x14ac:dyDescent="0.55000000000000004">
      <c r="A4963">
        <v>-5.0980589454978062E-2</v>
      </c>
      <c r="B4963">
        <v>-1.510946514284935</v>
      </c>
      <c r="C4963">
        <v>2.6502693966498552E-2</v>
      </c>
    </row>
    <row r="4964" spans="1:3" x14ac:dyDescent="0.55000000000000004">
      <c r="A4964">
        <v>-6.8116340370334441E-2</v>
      </c>
      <c r="B4964">
        <v>-1.4357586572486594</v>
      </c>
      <c r="C4964">
        <v>1.2414416300724915E-2</v>
      </c>
    </row>
    <row r="4965" spans="1:3" x14ac:dyDescent="0.55000000000000004">
      <c r="A4965">
        <v>-8.4790812148053632E-2</v>
      </c>
      <c r="B4965">
        <v>-1.421542410631121</v>
      </c>
      <c r="C4965">
        <v>-5.0561105980652448E-3</v>
      </c>
    </row>
    <row r="4966" spans="1:3" x14ac:dyDescent="0.55000000000000004">
      <c r="A4966">
        <v>-0.10162891996019659</v>
      </c>
      <c r="B4966">
        <v>-1.4528650822589488</v>
      </c>
      <c r="C4966">
        <v>-1.1156452356297048E-2</v>
      </c>
    </row>
    <row r="4967" spans="1:3" x14ac:dyDescent="0.55000000000000004">
      <c r="A4967">
        <v>-0.11883792845007571</v>
      </c>
      <c r="B4967">
        <v>-1.4712120661268799</v>
      </c>
      <c r="C4967">
        <v>1.6600838946349938E-3</v>
      </c>
    </row>
    <row r="4968" spans="1:3" x14ac:dyDescent="0.55000000000000004">
      <c r="A4968">
        <v>-0.13598478723965618</v>
      </c>
      <c r="B4968">
        <v>-1.4368773833747965</v>
      </c>
      <c r="C4968">
        <v>1.611149102880367E-2</v>
      </c>
    </row>
    <row r="4969" spans="1:3" x14ac:dyDescent="0.55000000000000004">
      <c r="A4969">
        <v>-0.15256663246824598</v>
      </c>
      <c r="B4969">
        <v>-1.3729635072865234</v>
      </c>
      <c r="C4969">
        <v>1.6970225372994002E-2</v>
      </c>
    </row>
    <row r="4970" spans="1:3" x14ac:dyDescent="0.55000000000000004">
      <c r="A4970">
        <v>-0.16850690276722077</v>
      </c>
      <c r="B4970">
        <v>-1.3091176666060198</v>
      </c>
      <c r="C4970">
        <v>1.6076276014430162E-2</v>
      </c>
    </row>
    <row r="4971" spans="1:3" x14ac:dyDescent="0.55000000000000004">
      <c r="A4971">
        <v>-0.18379572893738444</v>
      </c>
      <c r="B4971">
        <v>-1.2279046182344178</v>
      </c>
      <c r="C4971">
        <v>2.595946330834523E-2</v>
      </c>
    </row>
    <row r="4972" spans="1:3" x14ac:dyDescent="0.55000000000000004">
      <c r="A4972">
        <v>-0.19808755394613015</v>
      </c>
      <c r="B4972">
        <v>-1.1063254851828443</v>
      </c>
      <c r="C4972">
        <v>3.6969694585843892E-2</v>
      </c>
    </row>
    <row r="4973" spans="1:3" x14ac:dyDescent="0.55000000000000004">
      <c r="A4973">
        <v>-0.21100252283795892</v>
      </c>
      <c r="B4973">
        <v>-0.9652412132717596</v>
      </c>
      <c r="C4973">
        <v>3.6055290875380078E-2</v>
      </c>
    </row>
    <row r="4974" spans="1:3" x14ac:dyDescent="0.55000000000000004">
      <c r="A4974">
        <v>-0.22257641546342621</v>
      </c>
      <c r="B4974">
        <v>-0.85195369371037422</v>
      </c>
      <c r="C4974">
        <v>2.2582141609809016E-2</v>
      </c>
    </row>
    <row r="4975" spans="1:3" x14ac:dyDescent="0.55000000000000004">
      <c r="A4975">
        <v>-0.23331023398303044</v>
      </c>
      <c r="B4975">
        <v>-0.80348241526257358</v>
      </c>
      <c r="C4975">
        <v>2.5065118310815928E-3</v>
      </c>
    </row>
    <row r="4976" spans="1:3" x14ac:dyDescent="0.55000000000000004">
      <c r="A4976">
        <v>-0.24394771921093564</v>
      </c>
      <c r="B4976">
        <v>-0.8263202031699951</v>
      </c>
      <c r="C4976">
        <v>-1.4327313025399125E-2</v>
      </c>
    </row>
    <row r="4977" spans="1:3" x14ac:dyDescent="0.55000000000000004">
      <c r="A4977">
        <v>-0.25509816483639453</v>
      </c>
      <c r="B4977">
        <v>-0.88467130328957677</v>
      </c>
      <c r="C4977">
        <v>-1.5875119748711468E-2</v>
      </c>
    </row>
    <row r="4978" spans="1:3" x14ac:dyDescent="0.55000000000000004">
      <c r="A4978">
        <v>-0.26680932867761487</v>
      </c>
      <c r="B4978">
        <v>-0.91262485713039287</v>
      </c>
      <c r="C4978">
        <v>1.4064065805871754E-3</v>
      </c>
    </row>
    <row r="4979" spans="1:3" x14ac:dyDescent="0.55000000000000004">
      <c r="A4979">
        <v>-0.27844831597209851</v>
      </c>
      <c r="B4979">
        <v>-0.856691993440997</v>
      </c>
      <c r="C4979">
        <v>2.7544351022619807E-2</v>
      </c>
    </row>
    <row r="4980" spans="1:3" x14ac:dyDescent="0.55000000000000004">
      <c r="A4980">
        <v>-0.28905545656543896</v>
      </c>
      <c r="B4980">
        <v>-0.71081644209391026</v>
      </c>
      <c r="C4980">
        <v>4.7960592738812237E-2</v>
      </c>
    </row>
    <row r="4981" spans="1:3" x14ac:dyDescent="0.55000000000000004">
      <c r="A4981">
        <v>-0.29786874492794896</v>
      </c>
      <c r="B4981">
        <v>-0.51225633504253132</v>
      </c>
      <c r="C4981">
        <v>5.4813789792957389E-2</v>
      </c>
    </row>
    <row r="4982" spans="1:3" x14ac:dyDescent="0.55000000000000004">
      <c r="A4982">
        <v>-0.3046169826025954</v>
      </c>
      <c r="B4982">
        <v>-0.30982476729829589</v>
      </c>
      <c r="C4982">
        <v>4.9964454381077508E-2</v>
      </c>
    </row>
    <row r="4983" spans="1:3" x14ac:dyDescent="0.55000000000000004">
      <c r="A4983">
        <v>-0.30946730622790608</v>
      </c>
      <c r="B4983">
        <v>-0.13719670023100497</v>
      </c>
      <c r="C4983">
        <v>3.9387547206547184E-2</v>
      </c>
    </row>
    <row r="4984" spans="1:3" x14ac:dyDescent="0.55000000000000004">
      <c r="A4984">
        <v>-0.31281620886868922</v>
      </c>
      <c r="B4984">
        <v>-9.3461958735449879E-3</v>
      </c>
      <c r="C4984">
        <v>2.6787662088204361E-2</v>
      </c>
    </row>
    <row r="4985" spans="1:3" x14ac:dyDescent="0.55000000000000004">
      <c r="A4985">
        <v>-0.31514824890963034</v>
      </c>
      <c r="B4985">
        <v>6.7634047199789521E-2</v>
      </c>
      <c r="C4985">
        <v>1.3057184223045387E-2</v>
      </c>
    </row>
    <row r="4986" spans="1:3" x14ac:dyDescent="0.55000000000000004">
      <c r="A4986">
        <v>-0.31698421869533949</v>
      </c>
      <c r="B4986">
        <v>9.5455543892777245E-2</v>
      </c>
      <c r="C4986">
        <v>1.3431763840911109E-3</v>
      </c>
    </row>
    <row r="4987" spans="1:3" x14ac:dyDescent="0.55000000000000004">
      <c r="A4987">
        <v>-0.3187480653040688</v>
      </c>
      <c r="B4987">
        <v>9.7967328919643937E-2</v>
      </c>
      <c r="C4987">
        <v>-4.3080614491372968E-5</v>
      </c>
    </row>
    <row r="4988" spans="1:3" x14ac:dyDescent="0.55000000000000004">
      <c r="A4988">
        <v>-0.32047784439565768</v>
      </c>
      <c r="B4988">
        <v>0.12309645330470792</v>
      </c>
      <c r="C4988">
        <v>1.3049873774462376E-2</v>
      </c>
    </row>
    <row r="4989" spans="1:3" x14ac:dyDescent="0.55000000000000004">
      <c r="A4989">
        <v>-0.3217029071878198</v>
      </c>
      <c r="B4989">
        <v>0.2077089172817605</v>
      </c>
      <c r="C4989">
        <v>3.0745397435192171E-2</v>
      </c>
    </row>
    <row r="4990" spans="1:3" x14ac:dyDescent="0.55000000000000004">
      <c r="A4990">
        <v>-0.32177688351248579</v>
      </c>
      <c r="B4990">
        <v>0.35012876348335081</v>
      </c>
      <c r="C4990">
        <v>4.2970879066666162E-2</v>
      </c>
    </row>
    <row r="4991" spans="1:3" x14ac:dyDescent="0.55000000000000004">
      <c r="A4991">
        <v>-0.32020344223694269</v>
      </c>
      <c r="B4991">
        <v>0.54205358581566987</v>
      </c>
      <c r="C4991">
        <v>5.6369091084637724E-2</v>
      </c>
    </row>
    <row r="4992" spans="1:3" x14ac:dyDescent="0.55000000000000004">
      <c r="A4992">
        <v>-0.31643996555357512</v>
      </c>
      <c r="B4992">
        <v>0.80125156865140623</v>
      </c>
      <c r="C4992">
        <v>7.779135551771027E-2</v>
      </c>
    </row>
    <row r="4993" spans="1:3" x14ac:dyDescent="0.55000000000000004">
      <c r="A4993">
        <v>-0.30969556493457862</v>
      </c>
      <c r="B4993">
        <v>1.1401734122171603</v>
      </c>
      <c r="C4993">
        <v>9.7634029350692417E-2</v>
      </c>
    </row>
    <row r="4994" spans="1:3" x14ac:dyDescent="0.55000000000000004">
      <c r="A4994">
        <v>-0.29922433377055413</v>
      </c>
      <c r="B4994">
        <v>1.542114377980597</v>
      </c>
      <c r="C4994">
        <v>0.11040994878773236</v>
      </c>
    </row>
    <row r="4995" spans="1:3" x14ac:dyDescent="0.55000000000000004">
      <c r="A4995">
        <v>-0.28450214519034173</v>
      </c>
      <c r="B4995">
        <v>1.994388248863987</v>
      </c>
      <c r="C4995">
        <v>0.12368625767364964</v>
      </c>
    </row>
    <row r="4996" spans="1:3" x14ac:dyDescent="0.55000000000000004">
      <c r="A4996">
        <v>-0.26503718211055538</v>
      </c>
      <c r="B4996">
        <v>2.4860767901245784</v>
      </c>
      <c r="C4996">
        <v>0.13081091689187394</v>
      </c>
    </row>
    <row r="4997" spans="1:3" x14ac:dyDescent="0.55000000000000004">
      <c r="A4997">
        <v>-0.24062450099405283</v>
      </c>
      <c r="B4997">
        <v>2.9554138303030375</v>
      </c>
      <c r="C4997">
        <v>0.11211715773465768</v>
      </c>
    </row>
    <row r="4998" spans="1:3" x14ac:dyDescent="0.55000000000000004">
      <c r="A4998">
        <v>-0.21197374069696151</v>
      </c>
      <c r="B4998">
        <v>3.3085462602003179</v>
      </c>
      <c r="C4998">
        <v>7.066360308174012E-2</v>
      </c>
    </row>
    <row r="4999" spans="1:3" x14ac:dyDescent="0.55000000000000004">
      <c r="A4999">
        <v>-0.18060067336619656</v>
      </c>
      <c r="B4999">
        <v>3.5030298764382128</v>
      </c>
      <c r="C4999">
        <v>3.0000794556921825E-2</v>
      </c>
    </row>
    <row r="5000" spans="1:3" x14ac:dyDescent="0.55000000000000004">
      <c r="A5000">
        <v>-0.14803487503804655</v>
      </c>
      <c r="B5000">
        <v>3.5653846782011303</v>
      </c>
      <c r="C5000">
        <v>2.2739475563893744E-3</v>
      </c>
    </row>
    <row r="5001" spans="1:3" x14ac:dyDescent="0.55000000000000004">
      <c r="A5001">
        <v>-0.11534443014271537</v>
      </c>
      <c r="B5001">
        <v>3.5476017365331654</v>
      </c>
      <c r="C5001">
        <v>-1.1478368709580413E-2</v>
      </c>
    </row>
    <row r="5002" spans="1:3" x14ac:dyDescent="0.55000000000000004">
      <c r="A5002">
        <v>-8.3047416314995057E-2</v>
      </c>
      <c r="B5002">
        <v>3.5083051743069409</v>
      </c>
      <c r="C5002">
        <v>-8.8614668112396329E-3</v>
      </c>
    </row>
    <row r="5003" spans="1:3" x14ac:dyDescent="0.55000000000000004">
      <c r="A5003">
        <v>-5.1064317180681135E-2</v>
      </c>
      <c r="B5003">
        <v>3.4963456913273738</v>
      </c>
      <c r="C5003">
        <v>2.6712582296832053E-3</v>
      </c>
    </row>
    <row r="5004" spans="1:3" x14ac:dyDescent="0.55000000000000004">
      <c r="A5004">
        <v>-1.9008460982383932E-2</v>
      </c>
      <c r="B5004">
        <v>3.5130774879606501</v>
      </c>
      <c r="C5004">
        <v>5.9890919945799264E-3</v>
      </c>
    </row>
    <row r="5005" spans="1:3" x14ac:dyDescent="0.55000000000000004">
      <c r="A5005">
        <v>1.3241784807605525E-2</v>
      </c>
      <c r="B5005">
        <v>3.5219474166893421</v>
      </c>
      <c r="C5005">
        <v>-1.3980315760023822E-3</v>
      </c>
    </row>
    <row r="5006" spans="1:3" x14ac:dyDescent="0.55000000000000004">
      <c r="A5006">
        <v>4.5450052558304137E-2</v>
      </c>
      <c r="B5006">
        <v>3.5065507721707028</v>
      </c>
      <c r="C5006">
        <v>-6.5712461251566812E-3</v>
      </c>
    </row>
    <row r="5007" spans="1:3" x14ac:dyDescent="0.55000000000000004">
      <c r="A5007">
        <v>7.742659426604645E-2</v>
      </c>
      <c r="B5007">
        <v>3.4801307210293553</v>
      </c>
      <c r="C5007">
        <v>-7.1037285856856555E-3</v>
      </c>
    </row>
    <row r="5008" spans="1:3" x14ac:dyDescent="0.55000000000000004">
      <c r="A5008">
        <v>0.10911185000361548</v>
      </c>
      <c r="B5008">
        <v>3.4389364829200342</v>
      </c>
      <c r="C5008">
        <v>-1.4218340829076748E-2</v>
      </c>
    </row>
    <row r="5009" spans="1:3" x14ac:dyDescent="0.55000000000000004">
      <c r="A5009">
        <v>0.14022105905569843</v>
      </c>
      <c r="B5009">
        <v>3.3509072767452834</v>
      </c>
      <c r="C5009">
        <v>-3.1345430482905959E-2</v>
      </c>
    </row>
    <row r="5010" spans="1:3" x14ac:dyDescent="0.55000000000000004">
      <c r="A5010">
        <v>0.17012772466601989</v>
      </c>
      <c r="B5010">
        <v>3.1955059808330275</v>
      </c>
      <c r="C5010">
        <v>-4.9090022887827017E-2</v>
      </c>
    </row>
    <row r="5011" spans="1:3" x14ac:dyDescent="0.55000000000000004">
      <c r="A5011">
        <v>0.19817749076504965</v>
      </c>
      <c r="B5011">
        <v>2.98748937776283</v>
      </c>
      <c r="C5011">
        <v>-5.8579026320349795E-2</v>
      </c>
    </row>
    <row r="5012" spans="1:3" x14ac:dyDescent="0.55000000000000004">
      <c r="A5012">
        <v>0.22401368659869406</v>
      </c>
      <c r="B5012">
        <v>2.7640591072105187</v>
      </c>
      <c r="C5012">
        <v>-5.7068111646684933E-2</v>
      </c>
    </row>
    <row r="5013" spans="1:3" x14ac:dyDescent="0.55000000000000004">
      <c r="A5013">
        <v>0.24768860275797441</v>
      </c>
      <c r="B5013">
        <v>2.563175815939033</v>
      </c>
      <c r="C5013">
        <v>-4.6908747189487829E-2</v>
      </c>
    </row>
    <row r="5014" spans="1:3" x14ac:dyDescent="0.55000000000000004">
      <c r="A5014">
        <v>0.26957008266946625</v>
      </c>
      <c r="B5014">
        <v>2.4039388132389323</v>
      </c>
      <c r="C5014">
        <v>-3.5512061661495946E-2</v>
      </c>
    </row>
    <row r="5015" spans="1:3" x14ac:dyDescent="0.55000000000000004">
      <c r="A5015">
        <v>0.29008255039845238</v>
      </c>
      <c r="B5015">
        <v>2.2822379258535217</v>
      </c>
      <c r="C5015">
        <v>-2.748011607422381E-2</v>
      </c>
    </row>
    <row r="5016" spans="1:3" x14ac:dyDescent="0.55000000000000004">
      <c r="A5016">
        <v>0.30955265732178533</v>
      </c>
      <c r="B5016">
        <v>2.1930073766035862</v>
      </c>
      <c r="C5016">
        <v>-1.8705468423672423E-2</v>
      </c>
    </row>
    <row r="5017" spans="1:3" x14ac:dyDescent="0.55000000000000004">
      <c r="A5017">
        <v>0.32832276744091604</v>
      </c>
      <c r="B5017">
        <v>2.1397272956260696</v>
      </c>
      <c r="C5017">
        <v>-8.8722132417087853E-3</v>
      </c>
    </row>
    <row r="5018" spans="1:3" x14ac:dyDescent="0.55000000000000004">
      <c r="A5018">
        <v>0.34673373246295819</v>
      </c>
      <c r="B5018">
        <v>2.1048317840167408</v>
      </c>
      <c r="C5018">
        <v>-9.1896457693309234E-3</v>
      </c>
    </row>
    <row r="5019" spans="1:3" x14ac:dyDescent="0.55000000000000004">
      <c r="A5019">
        <v>0.36475214158334746</v>
      </c>
      <c r="B5019">
        <v>2.0372518062541651</v>
      </c>
      <c r="C5019">
        <v>-2.5789638786867641E-2</v>
      </c>
    </row>
    <row r="5020" spans="1:3" x14ac:dyDescent="0.55000000000000004">
      <c r="A5020">
        <v>0.3817741880490983</v>
      </c>
      <c r="B5020">
        <v>1.8940359551157582</v>
      </c>
      <c r="C5020">
        <v>-4.8338648551852374E-2</v>
      </c>
    </row>
    <row r="5021" spans="1:3" x14ac:dyDescent="0.55000000000000004">
      <c r="A5021">
        <v>0.39697590257046506</v>
      </c>
      <c r="B5021">
        <v>1.6778716909164324</v>
      </c>
      <c r="C5021">
        <v>-6.3547616561670253E-2</v>
      </c>
    </row>
    <row r="5022" spans="1:3" x14ac:dyDescent="0.55000000000000004">
      <c r="A5022">
        <v>0.40977359692932708</v>
      </c>
      <c r="B5022">
        <v>1.4188327708043937</v>
      </c>
      <c r="C5022">
        <v>-7.0530499438349853E-2</v>
      </c>
    </row>
    <row r="5023" spans="1:3" x14ac:dyDescent="0.55000000000000004">
      <c r="A5023">
        <v>0.41986477296998603</v>
      </c>
      <c r="B5023">
        <v>1.1301557047742588</v>
      </c>
      <c r="C5023">
        <v>-7.8888271798780066E-2</v>
      </c>
    </row>
    <row r="5024" spans="1:3" x14ac:dyDescent="0.55000000000000004">
      <c r="A5024">
        <v>0.42691321462490117</v>
      </c>
      <c r="B5024">
        <v>0.79934778430346776</v>
      </c>
      <c r="C5024">
        <v>-9.2337359914879902E-2</v>
      </c>
    </row>
    <row r="5025" spans="1:3" x14ac:dyDescent="0.55000000000000004">
      <c r="A5025">
        <v>0.43044320369294087</v>
      </c>
      <c r="B5025">
        <v>0.43038126653906439</v>
      </c>
      <c r="C5025">
        <v>-9.8639098555308183E-2</v>
      </c>
    </row>
    <row r="5026" spans="1:3" x14ac:dyDescent="0.55000000000000004">
      <c r="A5026">
        <v>0.43024616187568365</v>
      </c>
      <c r="B5026">
        <v>6.8920887455025004E-2</v>
      </c>
      <c r="C5026">
        <v>-8.8452194966451334E-2</v>
      </c>
    </row>
    <row r="5027" spans="1:3" x14ac:dyDescent="0.55000000000000004">
      <c r="A5027">
        <v>0.4266695444290225</v>
      </c>
      <c r="B5027">
        <v>-0.2460979322103477</v>
      </c>
      <c r="C5027">
        <v>-7.4601024322043866E-2</v>
      </c>
    </row>
    <row r="5028" spans="1:3" x14ac:dyDescent="0.55000000000000004">
      <c r="A5028">
        <v>0.42019954411863186</v>
      </c>
      <c r="B5028">
        <v>-0.52680377539961465</v>
      </c>
      <c r="C5028">
        <v>-7.0691855175506288E-2</v>
      </c>
    </row>
    <row r="5029" spans="1:3" x14ac:dyDescent="0.55000000000000004">
      <c r="A5029">
        <v>0.41101140642422096</v>
      </c>
      <c r="B5029">
        <v>-0.79991285222247288</v>
      </c>
      <c r="C5029">
        <v>-7.0668950633426542E-2</v>
      </c>
    </row>
    <row r="5030" spans="1:3" x14ac:dyDescent="0.55000000000000004">
      <c r="A5030">
        <v>0.39912111500177605</v>
      </c>
      <c r="B5030">
        <v>-1.0722623329926673</v>
      </c>
      <c r="C5030">
        <v>-7.0298689516777563E-2</v>
      </c>
    </row>
    <row r="5031" spans="1:3" x14ac:dyDescent="0.55000000000000004">
      <c r="A5031">
        <v>0.38451620951005339</v>
      </c>
      <c r="B5031">
        <v>-1.3547570446375037</v>
      </c>
      <c r="C5031">
        <v>-7.5920105330446297E-2</v>
      </c>
    </row>
    <row r="5032" spans="1:3" x14ac:dyDescent="0.55000000000000004">
      <c r="A5032">
        <v>0.36699816252169404</v>
      </c>
      <c r="B5032">
        <v>-1.6600695540183878</v>
      </c>
      <c r="C5032">
        <v>-8.2109143831502057E-2</v>
      </c>
    </row>
    <row r="5033" spans="1:3" x14ac:dyDescent="0.55000000000000004">
      <c r="A5033">
        <v>0.34636133467600611</v>
      </c>
      <c r="B5033">
        <v>-1.9730478286912339</v>
      </c>
      <c r="C5033">
        <v>-7.9887892748645981E-2</v>
      </c>
    </row>
    <row r="5034" spans="1:3" x14ac:dyDescent="0.55000000000000004">
      <c r="A5034">
        <v>0.32265618552413533</v>
      </c>
      <c r="B5034">
        <v>-2.2787017583891314</v>
      </c>
      <c r="C5034">
        <v>-7.8318075003888918E-2</v>
      </c>
    </row>
    <row r="5035" spans="1:3" x14ac:dyDescent="0.55000000000000004">
      <c r="A5035">
        <v>0.29591937110630739</v>
      </c>
      <c r="B5035">
        <v>-2.5908764326007825</v>
      </c>
      <c r="C5035">
        <v>-8.3263019308559935E-2</v>
      </c>
    </row>
    <row r="5036" spans="1:3" x14ac:dyDescent="0.55000000000000004">
      <c r="A5036">
        <v>0.26600679470483274</v>
      </c>
      <c r="B5036">
        <v>-2.9093099453966702</v>
      </c>
      <c r="C5036">
        <v>-8.1557639488483505E-2</v>
      </c>
    </row>
    <row r="5037" spans="1:3" x14ac:dyDescent="0.55000000000000004">
      <c r="A5037">
        <v>0.23300459063678605</v>
      </c>
      <c r="B5037">
        <v>-3.1956105630095548</v>
      </c>
      <c r="C5037">
        <v>-6.6631085984023966E-2</v>
      </c>
    </row>
    <row r="5038" spans="1:3" x14ac:dyDescent="0.55000000000000004">
      <c r="A5038">
        <v>0.19746075311847869</v>
      </c>
      <c r="B5038">
        <v>-3.4115018437683986</v>
      </c>
      <c r="C5038">
        <v>-4.5113883352851707E-2</v>
      </c>
    </row>
    <row r="5039" spans="1:3" x14ac:dyDescent="0.55000000000000004">
      <c r="A5039">
        <v>0.16020175386615024</v>
      </c>
      <c r="B5039">
        <v>-3.5337226228810197</v>
      </c>
      <c r="C5039">
        <v>-1.8147389479767927E-2</v>
      </c>
    </row>
    <row r="5040" spans="1:3" x14ac:dyDescent="0.55000000000000004">
      <c r="A5040">
        <v>0.12226255872590186</v>
      </c>
      <c r="B5040">
        <v>-3.5448154127213432</v>
      </c>
      <c r="C5040">
        <v>1.2405779831567272E-2</v>
      </c>
    </row>
    <row r="5041" spans="1:3" x14ac:dyDescent="0.55000000000000004">
      <c r="A5041">
        <v>8.4777766337396837E-2</v>
      </c>
      <c r="B5041">
        <v>-3.4543250425920182</v>
      </c>
      <c r="C5041">
        <v>3.4431885866841191E-2</v>
      </c>
    </row>
    <row r="5042" spans="1:3" x14ac:dyDescent="0.55000000000000004">
      <c r="A5042">
        <v>4.8568498207009439E-2</v>
      </c>
      <c r="B5042">
        <v>-3.3106982550014874</v>
      </c>
      <c r="C5042">
        <v>3.9909101498858096E-2</v>
      </c>
    </row>
    <row r="5043" spans="1:3" x14ac:dyDescent="0.55000000000000004">
      <c r="A5043">
        <v>1.3853950780471112E-2</v>
      </c>
      <c r="B5043">
        <v>-3.1726428566519602</v>
      </c>
      <c r="C5043">
        <v>3.1548144023671516E-2</v>
      </c>
    </row>
    <row r="5044" spans="1:3" x14ac:dyDescent="0.55000000000000004">
      <c r="A5044">
        <v>-1.9662259521665119E-2</v>
      </c>
      <c r="B5044">
        <v>-3.0759893777506724</v>
      </c>
      <c r="C5044">
        <v>1.847953656705727E-2</v>
      </c>
    </row>
    <row r="5045" spans="1:3" x14ac:dyDescent="0.55000000000000004">
      <c r="A5045">
        <v>-5.2434798092108499E-2</v>
      </c>
      <c r="B5045">
        <v>-3.009231084825863</v>
      </c>
      <c r="C5045">
        <v>1.607444527808213E-2</v>
      </c>
    </row>
    <row r="5046" spans="1:3" x14ac:dyDescent="0.55000000000000004">
      <c r="A5046">
        <v>-8.4529451893975385E-2</v>
      </c>
      <c r="B5046">
        <v>-2.9155300441864282</v>
      </c>
      <c r="C5046">
        <v>3.2425058158478244E-2</v>
      </c>
    </row>
    <row r="5047" spans="1:3" x14ac:dyDescent="0.55000000000000004">
      <c r="A5047">
        <v>-0.11535691794655326</v>
      </c>
      <c r="B5047">
        <v>-2.7440209359974026</v>
      </c>
      <c r="C5047">
        <v>5.6347772167104453E-2</v>
      </c>
    </row>
    <row r="5048" spans="1:3" x14ac:dyDescent="0.55000000000000004">
      <c r="A5048">
        <v>-0.14403594759618843</v>
      </c>
      <c r="B5048">
        <v>-2.4881348012628348</v>
      </c>
      <c r="C5048">
        <v>7.6098467343541434E-2</v>
      </c>
    </row>
    <row r="5049" spans="1:3" x14ac:dyDescent="0.55000000000000004">
      <c r="A5049">
        <v>-0.169798941553571</v>
      </c>
      <c r="B5049">
        <v>-2.1623106145489066</v>
      </c>
      <c r="C5049">
        <v>9.2547592032197715E-2</v>
      </c>
    </row>
    <row r="5050" spans="1:3" x14ac:dyDescent="0.55000000000000004">
      <c r="A5050">
        <v>-0.19201752874499373</v>
      </c>
      <c r="B5050">
        <v>-1.7828599318310747</v>
      </c>
      <c r="C5050">
        <v>0.10385545285280848</v>
      </c>
    </row>
    <row r="5051" spans="1:3" x14ac:dyDescent="0.55000000000000004">
      <c r="A5051">
        <v>-0.21028418906820556</v>
      </c>
      <c r="B5051">
        <v>-1.3848612957984188</v>
      </c>
      <c r="C5051">
        <v>0.10214798194670291</v>
      </c>
    </row>
    <row r="5052" spans="1:3" x14ac:dyDescent="0.55000000000000004">
      <c r="A5052">
        <v>-0.22467241912574548</v>
      </c>
      <c r="B5052">
        <v>-1.0235993421187646</v>
      </c>
      <c r="C5052">
        <v>8.4840606914401734E-2</v>
      </c>
    </row>
    <row r="5053" spans="1:3" x14ac:dyDescent="0.55000000000000004">
      <c r="A5053">
        <v>-0.2358499536941103</v>
      </c>
      <c r="B5053">
        <v>-0.75897171031942556</v>
      </c>
      <c r="C5053">
        <v>5.2130216998299665E-2</v>
      </c>
    </row>
    <row r="5054" spans="1:3" x14ac:dyDescent="0.55000000000000004">
      <c r="A5054">
        <v>-0.24506567621127381</v>
      </c>
      <c r="B5054">
        <v>-0.640473014095846</v>
      </c>
      <c r="C5054">
        <v>9.2045118958926347E-3</v>
      </c>
    </row>
    <row r="5055" spans="1:3" x14ac:dyDescent="0.55000000000000004">
      <c r="A5055">
        <v>-0.25390765151123817</v>
      </c>
      <c r="B5055">
        <v>-0.66811093694726942</v>
      </c>
      <c r="C5055">
        <v>-2.3509854986691489E-2</v>
      </c>
    </row>
    <row r="5056" spans="1:3" x14ac:dyDescent="0.55000000000000004">
      <c r="A5056">
        <v>-0.2635726596100133</v>
      </c>
      <c r="B5056">
        <v>-0.76575089888216741</v>
      </c>
      <c r="C5056">
        <v>-2.7028427588307466E-2</v>
      </c>
    </row>
    <row r="5057" spans="1:3" x14ac:dyDescent="0.55000000000000004">
      <c r="A5057">
        <v>-0.27421721643757402</v>
      </c>
      <c r="B5057">
        <v>-0.83129672606099547</v>
      </c>
      <c r="C5057">
        <v>-6.8979839949368559E-3</v>
      </c>
    </row>
    <row r="5058" spans="1:3" x14ac:dyDescent="0.55000000000000004">
      <c r="A5058">
        <v>-0.28512605848014777</v>
      </c>
      <c r="B5058">
        <v>-0.80804082072054828</v>
      </c>
      <c r="C5058">
        <v>1.8935202080054461E-2</v>
      </c>
    </row>
    <row r="5059" spans="1:3" x14ac:dyDescent="0.55000000000000004">
      <c r="A5059">
        <v>-0.29533416680503494</v>
      </c>
      <c r="B5059">
        <v>-0.69380714420190581</v>
      </c>
      <c r="C5059">
        <v>4.0191959679077273E-2</v>
      </c>
    </row>
    <row r="5060" spans="1:3" x14ac:dyDescent="0.55000000000000004">
      <c r="A5060">
        <v>-0.30403472311159274</v>
      </c>
      <c r="B5060">
        <v>-0.51463723321072596</v>
      </c>
      <c r="C5060">
        <v>5.2546089488200082E-2</v>
      </c>
    </row>
    <row r="5061" spans="1:3" x14ac:dyDescent="0.55000000000000004">
      <c r="A5061">
        <v>-0.31075619865556053</v>
      </c>
      <c r="B5061">
        <v>-0.30748180552183568</v>
      </c>
      <c r="C5061">
        <v>5.4677216768989498E-2</v>
      </c>
    </row>
    <row r="5062" spans="1:3" x14ac:dyDescent="0.55000000000000004">
      <c r="A5062">
        <v>-0.31540448906425245</v>
      </c>
      <c r="B5062">
        <v>-0.10514981622348668</v>
      </c>
      <c r="C5062">
        <v>5.0049485766387819E-2</v>
      </c>
    </row>
    <row r="5063" spans="1:3" x14ac:dyDescent="0.55000000000000004">
      <c r="A5063">
        <v>-0.31814398055156862</v>
      </c>
      <c r="B5063">
        <v>7.504088386909849E-2</v>
      </c>
      <c r="C5063">
        <v>4.321692214902894E-2</v>
      </c>
    </row>
    <row r="5064" spans="1:3" x14ac:dyDescent="0.55000000000000004">
      <c r="A5064">
        <v>-0.31922020890892722</v>
      </c>
      <c r="B5064">
        <v>0.23558828380841013</v>
      </c>
      <c r="C5064">
        <v>3.9882146142540244E-2</v>
      </c>
    </row>
    <row r="5065" spans="1:3" x14ac:dyDescent="0.55000000000000004">
      <c r="A5065">
        <v>-0.31874436091619701</v>
      </c>
      <c r="B5065">
        <v>0.39857946542478617</v>
      </c>
      <c r="C5065">
        <v>4.4481819497405962E-2</v>
      </c>
    </row>
    <row r="5066" spans="1:3" x14ac:dyDescent="0.55000000000000004">
      <c r="A5066">
        <v>-0.31657165066962528</v>
      </c>
      <c r="B5066">
        <v>0.57531968191910121</v>
      </c>
      <c r="C5066">
        <v>4.6998623822632896E-2</v>
      </c>
    </row>
    <row r="5067" spans="1:3" x14ac:dyDescent="0.55000000000000004">
      <c r="A5067">
        <v>-0.31266533963145693</v>
      </c>
      <c r="B5067">
        <v>0.72495461222478219</v>
      </c>
      <c r="C5067">
        <v>3.0452168261052907E-2</v>
      </c>
    </row>
    <row r="5068" spans="1:3" x14ac:dyDescent="0.55000000000000004">
      <c r="A5068">
        <v>-0.30764612131042574</v>
      </c>
      <c r="B5068">
        <v>0.78401002728697777</v>
      </c>
      <c r="C5068">
        <v>1.1481676078746949E-4</v>
      </c>
    </row>
    <row r="5069" spans="1:3" x14ac:dyDescent="0.55000000000000004">
      <c r="A5069">
        <v>-0.30260073099182994</v>
      </c>
      <c r="B5069">
        <v>0.74544787558036141</v>
      </c>
      <c r="C5069">
        <v>-2.0074522613073378E-2</v>
      </c>
    </row>
    <row r="5070" spans="1:3" x14ac:dyDescent="0.55000000000000004">
      <c r="A5070">
        <v>-0.29827659202832596</v>
      </c>
      <c r="B5070">
        <v>0.66747139625567309</v>
      </c>
      <c r="C5070">
        <v>-2.0285973931796354E-2</v>
      </c>
    </row>
    <row r="5071" spans="1:3" x14ac:dyDescent="0.55000000000000004">
      <c r="A5071">
        <v>-0.29470834087962378</v>
      </c>
      <c r="B5071">
        <v>0.61381654808494512</v>
      </c>
      <c r="C5071">
        <v>-7.4856866120586885E-3</v>
      </c>
    </row>
    <row r="5072" spans="1:3" x14ac:dyDescent="0.55000000000000004">
      <c r="A5072">
        <v>-0.29141741830683271</v>
      </c>
      <c r="B5072">
        <v>0.62451055248774623</v>
      </c>
      <c r="C5072">
        <v>1.302088557831186E-2</v>
      </c>
    </row>
    <row r="5073" spans="1:3" x14ac:dyDescent="0.55000000000000004">
      <c r="A5073">
        <v>-0.28763333583813244</v>
      </c>
      <c r="B5073">
        <v>0.71586083488820562</v>
      </c>
      <c r="C5073">
        <v>3.4261869287350345E-2</v>
      </c>
    </row>
    <row r="5074" spans="1:3" x14ac:dyDescent="0.55000000000000004">
      <c r="A5074">
        <v>-0.28257919412352467</v>
      </c>
      <c r="B5074">
        <v>0.86719285994150597</v>
      </c>
      <c r="C5074">
        <v>4.4067336226780288E-2</v>
      </c>
    </row>
    <row r="5075" spans="1:3" x14ac:dyDescent="0.55000000000000004">
      <c r="A5075">
        <v>-0.27587892025100735</v>
      </c>
      <c r="B5075">
        <v>1.0331583826338171</v>
      </c>
      <c r="C5075">
        <v>4.1836143427625011E-2</v>
      </c>
    </row>
    <row r="5076" spans="1:3" x14ac:dyDescent="0.55000000000000004">
      <c r="A5076">
        <v>-0.26757500567956993</v>
      </c>
      <c r="B5076">
        <v>1.1909080462758348</v>
      </c>
      <c r="C5076">
        <v>3.981482119039656E-2</v>
      </c>
    </row>
    <row r="5077" spans="1:3" x14ac:dyDescent="0.55000000000000004">
      <c r="A5077">
        <v>-0.2577283901621848</v>
      </c>
      <c r="B5077">
        <v>1.3514838371267406</v>
      </c>
      <c r="C5077">
        <v>4.3298942189989489E-2</v>
      </c>
    </row>
    <row r="5078" spans="1:3" x14ac:dyDescent="0.55000000000000004">
      <c r="A5078">
        <v>-0.24621833163016713</v>
      </c>
      <c r="B5078">
        <v>1.5296838671806592</v>
      </c>
      <c r="C5078">
        <v>4.893709821058953E-2</v>
      </c>
    </row>
    <row r="5079" spans="1:3" x14ac:dyDescent="0.55000000000000004">
      <c r="A5079">
        <v>-0.23282239657000078</v>
      </c>
      <c r="B5079">
        <v>1.7359485303734712</v>
      </c>
      <c r="C5079">
        <v>5.7825149818816271E-2</v>
      </c>
    </row>
    <row r="5080" spans="1:3" x14ac:dyDescent="0.55000000000000004">
      <c r="A5080">
        <v>-0.21718967459808253</v>
      </c>
      <c r="B5080">
        <v>1.9858208292999022</v>
      </c>
      <c r="C5080">
        <v>7.1508338238342614E-2</v>
      </c>
    </row>
    <row r="5081" spans="1:3" x14ac:dyDescent="0.55000000000000004">
      <c r="A5081">
        <v>-0.19882045082854122</v>
      </c>
      <c r="B5081">
        <v>2.2813175448214715</v>
      </c>
      <c r="C5081">
        <v>8.1440272280067977E-2</v>
      </c>
    </row>
    <row r="5082" spans="1:3" x14ac:dyDescent="0.55000000000000004">
      <c r="A5082">
        <v>-0.17736717032974084</v>
      </c>
      <c r="B5082">
        <v>2.5877046615111365</v>
      </c>
      <c r="C5082">
        <v>7.7145191845017502E-2</v>
      </c>
    </row>
    <row r="5083" spans="1:3" x14ac:dyDescent="0.55000000000000004">
      <c r="A5083">
        <v>-0.15298532928782371</v>
      </c>
      <c r="B5083">
        <v>2.8552443947911486</v>
      </c>
      <c r="C5083">
        <v>6.1332930970723662E-2</v>
      </c>
    </row>
    <row r="5084" spans="1:3" x14ac:dyDescent="0.55000000000000004">
      <c r="A5084">
        <v>-0.12623831314452988</v>
      </c>
      <c r="B5084">
        <v>3.0647240595334959</v>
      </c>
      <c r="C5084">
        <v>4.7093396535667215E-2</v>
      </c>
    </row>
    <row r="5085" spans="1:3" x14ac:dyDescent="0.55000000000000004">
      <c r="A5085">
        <v>-9.7656801699106441E-2</v>
      </c>
      <c r="B5085">
        <v>3.2317284599957072</v>
      </c>
      <c r="C5085">
        <v>3.9347804531729889E-2</v>
      </c>
    </row>
    <row r="5086" spans="1:3" x14ac:dyDescent="0.55000000000000004">
      <c r="A5086">
        <v>-6.7575234250834171E-2</v>
      </c>
      <c r="B5086">
        <v>3.3611186247221827</v>
      </c>
      <c r="C5086">
        <v>2.7624330419861991E-2</v>
      </c>
    </row>
    <row r="5087" spans="1:3" x14ac:dyDescent="0.55000000000000004">
      <c r="A5087">
        <v>-3.6471602862878115E-2</v>
      </c>
      <c r="B5087">
        <v>3.4231221853296807</v>
      </c>
      <c r="C5087">
        <v>4.4686098531700868E-3</v>
      </c>
    </row>
    <row r="5088" spans="1:3" x14ac:dyDescent="0.55000000000000004">
      <c r="A5088">
        <v>-5.1972412111663388E-3</v>
      </c>
      <c r="B5088">
        <v>3.3959978994665514</v>
      </c>
      <c r="C5088">
        <v>-1.8508095289572417E-2</v>
      </c>
    </row>
    <row r="5089" spans="1:3" x14ac:dyDescent="0.55000000000000004">
      <c r="A5089">
        <v>2.5414682303569858E-2</v>
      </c>
      <c r="B5089">
        <v>3.3089523661066678</v>
      </c>
      <c r="C5089">
        <v>-2.6546528602706922E-2</v>
      </c>
    </row>
    <row r="5090" spans="1:3" x14ac:dyDescent="0.55000000000000004">
      <c r="A5090">
        <v>5.5043385434130246E-2</v>
      </c>
      <c r="B5090">
        <v>3.213716647963424</v>
      </c>
      <c r="C5090">
        <v>-2.2747321367916067E-2</v>
      </c>
    </row>
    <row r="5091" spans="1:3" x14ac:dyDescent="0.55000000000000004">
      <c r="A5091">
        <v>8.3799552200523125E-2</v>
      </c>
      <c r="B5091">
        <v>3.1353262853665873</v>
      </c>
      <c r="C5091">
        <v>-1.7827400473096788E-2</v>
      </c>
    </row>
    <row r="5092" spans="1:3" x14ac:dyDescent="0.55000000000000004">
      <c r="A5092">
        <v>0.11186836567311259</v>
      </c>
      <c r="B5092">
        <v>3.072565504918189</v>
      </c>
      <c r="C5092">
        <v>-1.4657475535391018E-2</v>
      </c>
    </row>
    <row r="5093" spans="1:3" x14ac:dyDescent="0.55000000000000004">
      <c r="A5093">
        <v>0.13935863744260951</v>
      </c>
      <c r="B5093">
        <v>3.0086736197583006</v>
      </c>
      <c r="C5093">
        <v>-1.8412858398298752E-2</v>
      </c>
    </row>
    <row r="5094" spans="1:3" x14ac:dyDescent="0.55000000000000004">
      <c r="A5094">
        <v>0.16608630047349771</v>
      </c>
      <c r="B5094">
        <v>2.895448015695103</v>
      </c>
      <c r="C5094">
        <v>-4.0192526727579954E-2</v>
      </c>
    </row>
    <row r="5095" spans="1:3" x14ac:dyDescent="0.55000000000000004">
      <c r="A5095">
        <v>0.1912314172490705</v>
      </c>
      <c r="B5095">
        <v>2.6755944898152522</v>
      </c>
      <c r="C5095">
        <v>-7.3603294121204144E-2</v>
      </c>
    </row>
    <row r="5096" spans="1:3" x14ac:dyDescent="0.55000000000000004">
      <c r="A5096">
        <v>0.21360164141204541</v>
      </c>
      <c r="B5096">
        <v>2.3575332239747548</v>
      </c>
      <c r="C5096">
        <v>-9.10246902682873E-2</v>
      </c>
    </row>
    <row r="5097" spans="1:3" x14ac:dyDescent="0.55000000000000004">
      <c r="A5097">
        <v>0.23257149899680746</v>
      </c>
      <c r="B5097">
        <v>2.028383594729271</v>
      </c>
      <c r="C5097">
        <v>-7.9342612653805863E-2</v>
      </c>
    </row>
    <row r="5098" spans="1:3" x14ac:dyDescent="0.55000000000000004">
      <c r="A5098">
        <v>0.24852447050796514</v>
      </c>
      <c r="B5098">
        <v>1.7631756737952256</v>
      </c>
      <c r="C5098">
        <v>-5.7928567953878109E-2</v>
      </c>
    </row>
    <row r="5099" spans="1:3" x14ac:dyDescent="0.55000000000000004">
      <c r="A5099">
        <v>0.26221297904998991</v>
      </c>
      <c r="B5099">
        <v>1.5575047624819829</v>
      </c>
      <c r="C5099">
        <v>-4.8526355086102584E-2</v>
      </c>
    </row>
    <row r="5100" spans="1:3" x14ac:dyDescent="0.55000000000000004">
      <c r="A5100">
        <v>0.274010700440174</v>
      </c>
      <c r="B5100">
        <v>1.3688349769658212</v>
      </c>
      <c r="C5100">
        <v>-4.9128813400523511E-2</v>
      </c>
    </row>
    <row r="5101" spans="1:3" x14ac:dyDescent="0.55000000000000004">
      <c r="A5101">
        <v>0.28393026054908488</v>
      </c>
      <c r="B5101">
        <v>1.1774275811945958</v>
      </c>
      <c r="C5101">
        <v>-4.9943337619779496E-2</v>
      </c>
    </row>
    <row r="5102" spans="1:3" x14ac:dyDescent="0.55000000000000004">
      <c r="A5102">
        <v>0.29193200178602996</v>
      </c>
      <c r="B5102">
        <v>0.97922279635891885</v>
      </c>
      <c r="C5102">
        <v>-5.2647130721668163E-2</v>
      </c>
    </row>
    <row r="5103" spans="1:3" x14ac:dyDescent="0.55000000000000004">
      <c r="A5103">
        <v>0.29790750109794079</v>
      </c>
      <c r="B5103">
        <v>0.76614409813667483</v>
      </c>
      <c r="C5103">
        <v>-5.764205055278529E-2</v>
      </c>
    </row>
    <row r="5104" spans="1:3" x14ac:dyDescent="0.55000000000000004">
      <c r="A5104">
        <v>0.30170930559237552</v>
      </c>
      <c r="B5104">
        <v>0.55421833437904766</v>
      </c>
      <c r="C5104">
        <v>-5.2050373752404767E-2</v>
      </c>
    </row>
    <row r="5105" spans="1:3" x14ac:dyDescent="0.55000000000000004">
      <c r="A5105">
        <v>0.3035793290505075</v>
      </c>
      <c r="B5105">
        <v>0.39806159744127279</v>
      </c>
      <c r="C5105">
        <v>-2.8776094641888659E-2</v>
      </c>
    </row>
    <row r="5106" spans="1:3" x14ac:dyDescent="0.55000000000000004">
      <c r="A5106">
        <v>0.30436591412082031</v>
      </c>
      <c r="B5106">
        <v>0.33829515469339189</v>
      </c>
      <c r="C5106">
        <v>-2.1589171323768302E-3</v>
      </c>
    </row>
    <row r="5107" spans="1:3" x14ac:dyDescent="0.55000000000000004">
      <c r="A5107">
        <v>0.30503690126112676</v>
      </c>
      <c r="B5107">
        <v>0.35442464526166306</v>
      </c>
      <c r="C5107">
        <v>1.0507514735001663E-2</v>
      </c>
    </row>
    <row r="5108" spans="1:3" x14ac:dyDescent="0.55000000000000004">
      <c r="A5108">
        <v>0.30608232945620661</v>
      </c>
      <c r="B5108">
        <v>0.39176692243954325</v>
      </c>
      <c r="C5108">
        <v>8.820786081706505E-3</v>
      </c>
    </row>
    <row r="5109" spans="1:3" x14ac:dyDescent="0.55000000000000004">
      <c r="A5109">
        <v>0.30746155110841406</v>
      </c>
      <c r="B5109">
        <v>0.40769930481697264</v>
      </c>
      <c r="C5109">
        <v>-5.7421135218818338E-4</v>
      </c>
    </row>
    <row r="5110" spans="1:3" x14ac:dyDescent="0.55000000000000004">
      <c r="A5110">
        <v>0.30880928004356017</v>
      </c>
      <c r="B5110">
        <v>0.37180471110791191</v>
      </c>
      <c r="C5110">
        <v>-1.8004770898878454E-2</v>
      </c>
    </row>
    <row r="5111" spans="1:3" x14ac:dyDescent="0.55000000000000004">
      <c r="A5111">
        <v>0.30945262922569738</v>
      </c>
      <c r="B5111">
        <v>0.25383321930261238</v>
      </c>
      <c r="C5111">
        <v>-4.3057077861628539E-2</v>
      </c>
    </row>
    <row r="5112" spans="1:3" x14ac:dyDescent="0.55000000000000004">
      <c r="A5112">
        <v>0.30845601180746601</v>
      </c>
      <c r="B5112">
        <v>4.1142531679980276E-2</v>
      </c>
      <c r="C5112">
        <v>-6.7031269769133428E-2</v>
      </c>
    </row>
    <row r="5113" spans="1:3" x14ac:dyDescent="0.55000000000000004">
      <c r="A5113">
        <v>0.30490712619338239</v>
      </c>
      <c r="B5113">
        <v>-0.25572504613405705</v>
      </c>
      <c r="C5113">
        <v>-8.6626896801279288E-2</v>
      </c>
    </row>
    <row r="5114" spans="1:3" x14ac:dyDescent="0.55000000000000004">
      <c r="A5114">
        <v>0.29801443352170254</v>
      </c>
      <c r="B5114">
        <v>-0.63841228816381057</v>
      </c>
      <c r="C5114">
        <v>-0.11145138582281675</v>
      </c>
    </row>
    <row r="5115" spans="1:3" x14ac:dyDescent="0.55000000000000004">
      <c r="A5115">
        <v>0.2868160669136729</v>
      </c>
      <c r="B5115">
        <v>-1.1273573676803403</v>
      </c>
      <c r="C5115">
        <v>-0.14162577748801644</v>
      </c>
    </row>
    <row r="5116" spans="1:3" x14ac:dyDescent="0.55000000000000004">
      <c r="A5116">
        <v>0.27022613154589692</v>
      </c>
      <c r="B5116">
        <v>-1.6990256951624825</v>
      </c>
      <c r="C5116">
        <v>-0.15426880195408607</v>
      </c>
    </row>
    <row r="5117" spans="1:3" x14ac:dyDescent="0.55000000000000004">
      <c r="A5117">
        <v>0.24781611993619138</v>
      </c>
      <c r="B5117">
        <v>-2.2522753665025963</v>
      </c>
      <c r="C5117">
        <v>-0.13209231157599358</v>
      </c>
    </row>
    <row r="5118" spans="1:3" x14ac:dyDescent="0.55000000000000004">
      <c r="A5118">
        <v>0.22039585244197005</v>
      </c>
      <c r="B5118">
        <v>-2.676816375495052</v>
      </c>
      <c r="C5118">
        <v>-8.7649411504987673E-2</v>
      </c>
    </row>
    <row r="5119" spans="1:3" x14ac:dyDescent="0.55000000000000004">
      <c r="A5119">
        <v>0.18960089552447895</v>
      </c>
      <c r="B5119">
        <v>-2.9310752235903221</v>
      </c>
      <c r="C5119">
        <v>-4.3954547136456426E-2</v>
      </c>
    </row>
    <row r="5120" spans="1:3" x14ac:dyDescent="0.55000000000000004">
      <c r="A5120">
        <v>0.1570794815405881</v>
      </c>
      <c r="B5120">
        <v>-3.040598891362809</v>
      </c>
      <c r="C5120">
        <v>-1.2734721896921954E-2</v>
      </c>
    </row>
    <row r="5121" spans="1:3" x14ac:dyDescent="0.55000000000000004">
      <c r="A5121">
        <v>0.12402403117171915</v>
      </c>
      <c r="B5121">
        <v>-3.0594633150113455</v>
      </c>
      <c r="C5121">
        <v>2.9705274618617421E-3</v>
      </c>
    </row>
    <row r="5122" spans="1:3" x14ac:dyDescent="0.55000000000000004">
      <c r="A5122">
        <v>9.105830472009753E-2</v>
      </c>
      <c r="B5122">
        <v>-3.0348731038178398</v>
      </c>
      <c r="C5122">
        <v>9.7573251227686068E-3</v>
      </c>
    </row>
    <row r="5123" spans="1:3" x14ac:dyDescent="0.55000000000000004">
      <c r="A5123">
        <v>5.8499803129433363E-2</v>
      </c>
      <c r="B5123">
        <v>-2.9685806000116837</v>
      </c>
      <c r="C5123">
        <v>2.4555565046049301E-2</v>
      </c>
    </row>
    <row r="5124" spans="1:3" x14ac:dyDescent="0.55000000000000004">
      <c r="A5124">
        <v>2.6945591473666451E-2</v>
      </c>
      <c r="B5124">
        <v>-2.8138818907436405</v>
      </c>
      <c r="C5124">
        <v>5.5516230641343707E-2</v>
      </c>
    </row>
    <row r="5125" spans="1:3" x14ac:dyDescent="0.55000000000000004">
      <c r="A5125">
        <v>-2.4530141237791197E-3</v>
      </c>
      <c r="B5125">
        <v>-2.5314645952512236</v>
      </c>
      <c r="C5125">
        <v>9.0662493733613375E-2</v>
      </c>
    </row>
    <row r="5126" spans="1:3" x14ac:dyDescent="0.55000000000000004">
      <c r="A5126">
        <v>-2.8402348826287709E-2</v>
      </c>
      <c r="B5126">
        <v>-2.1401366096582217</v>
      </c>
      <c r="C5126">
        <v>0.11188822344702935</v>
      </c>
    </row>
    <row r="5127" spans="1:3" x14ac:dyDescent="0.55000000000000004">
      <c r="A5127">
        <v>-5.0109613356215818E-2</v>
      </c>
      <c r="B5127">
        <v>-1.7080184795651703</v>
      </c>
      <c r="C5127">
        <v>0.11177540496552317</v>
      </c>
    </row>
    <row r="5128" spans="1:3" x14ac:dyDescent="0.55000000000000004">
      <c r="A5128">
        <v>-6.7550864321543169E-2</v>
      </c>
      <c r="B5128">
        <v>-1.3010428006507133</v>
      </c>
      <c r="C5128">
        <v>9.8874532360800307E-2</v>
      </c>
    </row>
    <row r="5129" spans="1:3" x14ac:dyDescent="0.55000000000000004">
      <c r="A5129">
        <v>-8.1184333140806877E-2</v>
      </c>
      <c r="B5129">
        <v>-0.94670897017656497</v>
      </c>
      <c r="C5129">
        <v>8.452807140428685E-2</v>
      </c>
    </row>
    <row r="5130" spans="1:3" x14ac:dyDescent="0.55000000000000004">
      <c r="A5130">
        <v>-9.1581020785448844E-2</v>
      </c>
      <c r="B5130">
        <v>-0.65866952306411974</v>
      </c>
      <c r="C5130">
        <v>6.4560669337144452E-2</v>
      </c>
    </row>
    <row r="5131" spans="1:3" x14ac:dyDescent="0.55000000000000004">
      <c r="A5131">
        <v>-9.9527547893000501E-2</v>
      </c>
      <c r="B5131">
        <v>-0.46453580148908813</v>
      </c>
      <c r="C5131">
        <v>3.5922623403555169E-2</v>
      </c>
    </row>
    <row r="5132" spans="1:3" x14ac:dyDescent="0.55000000000000004">
      <c r="A5132">
        <v>-0.10605522391731394</v>
      </c>
      <c r="B5132">
        <v>-0.35748912550867984</v>
      </c>
      <c r="C5132">
        <v>1.9484558780921188E-2</v>
      </c>
    </row>
    <row r="5133" spans="1:3" x14ac:dyDescent="0.55000000000000004">
      <c r="A5133">
        <v>-0.11175596088865145</v>
      </c>
      <c r="B5133">
        <v>-0.26881253874398986</v>
      </c>
      <c r="C5133">
        <v>2.6414295652148152E-2</v>
      </c>
    </row>
    <row r="5134" spans="1:3" x14ac:dyDescent="0.55000000000000004">
      <c r="A5134">
        <v>-0.1164540957650558</v>
      </c>
      <c r="B5134">
        <v>-0.15703986304212297</v>
      </c>
      <c r="C5134">
        <v>3.1439056160412357E-2</v>
      </c>
    </row>
    <row r="5135" spans="1:3" x14ac:dyDescent="0.55000000000000004">
      <c r="A5135">
        <v>-0.12000346792457377</v>
      </c>
      <c r="B5135">
        <v>-5.504920060767049E-2</v>
      </c>
      <c r="C5135">
        <v>2.1351141787026826E-2</v>
      </c>
    </row>
    <row r="5136" spans="1:3" x14ac:dyDescent="0.55000000000000004">
      <c r="A5136">
        <v>-0.122708221186691</v>
      </c>
      <c r="B5136">
        <v>2.2494728909826706E-2</v>
      </c>
      <c r="C5136">
        <v>1.8785467694079384E-2</v>
      </c>
    </row>
    <row r="5137" spans="1:3" x14ac:dyDescent="0.55000000000000004">
      <c r="A5137">
        <v>-0.12464897085263762</v>
      </c>
      <c r="B5137">
        <v>0.11439141337075129</v>
      </c>
      <c r="C5137">
        <v>2.8780103973065845E-2</v>
      </c>
    </row>
    <row r="5138" spans="1:3" x14ac:dyDescent="0.55000000000000004">
      <c r="A5138">
        <v>-0.12552448417206202</v>
      </c>
      <c r="B5138">
        <v>0.22534386782799148</v>
      </c>
      <c r="C5138">
        <v>2.8648702681820376E-2</v>
      </c>
    </row>
    <row r="5139" spans="1:3" x14ac:dyDescent="0.55000000000000004">
      <c r="A5139">
        <v>-0.12533790820366711</v>
      </c>
      <c r="B5139">
        <v>0.31607457568509995</v>
      </c>
      <c r="C5139">
        <v>1.8313361426413821E-2</v>
      </c>
    </row>
    <row r="5140" spans="1:3" x14ac:dyDescent="0.55000000000000004">
      <c r="A5140">
        <v>-0.12442669098689756</v>
      </c>
      <c r="B5140">
        <v>0.37861784217169153</v>
      </c>
      <c r="C5140">
        <v>1.4058929715714338E-2</v>
      </c>
    </row>
    <row r="5141" spans="1:3" x14ac:dyDescent="0.55000000000000004">
      <c r="A5141">
        <v>-0.1229764143794963</v>
      </c>
      <c r="B5141">
        <v>0.42694108607629389</v>
      </c>
      <c r="C5141">
        <v>1.095310129080862E-2</v>
      </c>
    </row>
    <row r="5142" spans="1:3" x14ac:dyDescent="0.55000000000000004">
      <c r="A5142">
        <v>-0.12112475091955484</v>
      </c>
      <c r="B5142">
        <v>0.45756277889002284</v>
      </c>
      <c r="C5142">
        <v>4.8966361904175483E-3</v>
      </c>
    </row>
    <row r="5143" spans="1:3" x14ac:dyDescent="0.55000000000000004">
      <c r="A5143">
        <v>-0.11904557262039217</v>
      </c>
      <c r="B5143">
        <v>0.48960736583855829</v>
      </c>
      <c r="C5143">
        <v>1.1689588938223999E-2</v>
      </c>
    </row>
    <row r="5144" spans="1:3" x14ac:dyDescent="0.55000000000000004">
      <c r="A5144">
        <v>-0.11648121233119654</v>
      </c>
      <c r="B5144">
        <v>0.56874418636828139</v>
      </c>
      <c r="C5144">
        <v>2.9271498292481508E-2</v>
      </c>
    </row>
    <row r="5145" spans="1:3" x14ac:dyDescent="0.55000000000000004">
      <c r="A5145">
        <v>-0.11284827377426164</v>
      </c>
      <c r="B5145">
        <v>0.68537513099788039</v>
      </c>
      <c r="C5145">
        <v>3.1096485470250922E-2</v>
      </c>
    </row>
    <row r="5146" spans="1:3" x14ac:dyDescent="0.55000000000000004">
      <c r="A5146">
        <v>-0.10809111063257167</v>
      </c>
      <c r="B5146">
        <v>0.76975132415880521</v>
      </c>
      <c r="C5146">
        <v>1.2576492356314729E-2</v>
      </c>
    </row>
    <row r="5147" spans="1:3" x14ac:dyDescent="0.55000000000000004">
      <c r="A5147">
        <v>-0.10284799403073804</v>
      </c>
      <c r="B5147">
        <v>0.78350205228441128</v>
      </c>
      <c r="C5147">
        <v>-5.4591382540341822E-3</v>
      </c>
    </row>
    <row r="5148" spans="1:3" x14ac:dyDescent="0.55000000000000004">
      <c r="A5148">
        <v>-9.7799187453896291E-2</v>
      </c>
      <c r="B5148">
        <v>0.73823710044098312</v>
      </c>
      <c r="C5148">
        <v>-1.7969925847119084E-2</v>
      </c>
    </row>
    <row r="5149" spans="1:3" x14ac:dyDescent="0.55000000000000004">
      <c r="A5149">
        <v>-9.3464669994557645E-2</v>
      </c>
      <c r="B5149">
        <v>0.6370395273095748</v>
      </c>
      <c r="C5149">
        <v>-3.4409770390669898E-2</v>
      </c>
    </row>
    <row r="5150" spans="1:3" x14ac:dyDescent="0.55000000000000004">
      <c r="A5150">
        <v>-9.0453434046674247E-2</v>
      </c>
      <c r="B5150">
        <v>0.47843572975203297</v>
      </c>
      <c r="C5150">
        <v>-4.7683292527312411E-2</v>
      </c>
    </row>
    <row r="5151" spans="1:3" x14ac:dyDescent="0.55000000000000004">
      <c r="A5151">
        <v>-8.9227881716610322E-2</v>
      </c>
      <c r="B5151">
        <v>0.30111056684025206</v>
      </c>
      <c r="C5151">
        <v>-4.4099918089551396E-2</v>
      </c>
    </row>
    <row r="5152" spans="1:3" x14ac:dyDescent="0.55000000000000004">
      <c r="A5152">
        <v>-8.9671187231367092E-2</v>
      </c>
      <c r="B5152">
        <v>0.159066081873494</v>
      </c>
      <c r="C5152">
        <v>-2.9422072058874101E-2</v>
      </c>
    </row>
    <row r="5153" spans="1:3" x14ac:dyDescent="0.55000000000000004">
      <c r="A5153">
        <v>-9.1263211993741322E-2</v>
      </c>
      <c r="B5153">
        <v>6.9782129131545134E-2</v>
      </c>
      <c r="C5153">
        <v>-1.6791153998035248E-2</v>
      </c>
    </row>
    <row r="5154" spans="1:3" x14ac:dyDescent="0.55000000000000004">
      <c r="A5154">
        <v>-9.3518517440566495E-2</v>
      </c>
      <c r="B5154">
        <v>2.2794076673496796E-2</v>
      </c>
      <c r="C5154">
        <v>-7.5297841272485696E-3</v>
      </c>
    </row>
    <row r="5155" spans="1:3" x14ac:dyDescent="0.55000000000000004">
      <c r="A5155">
        <v>-9.6072506405533872E-2</v>
      </c>
      <c r="B5155">
        <v>8.8398436551127418E-3</v>
      </c>
      <c r="C5155">
        <v>3.0709622953425459E-4</v>
      </c>
    </row>
    <row r="5156" spans="1:3" x14ac:dyDescent="0.55000000000000004">
      <c r="A5156">
        <v>-9.8629755556296314E-2</v>
      </c>
      <c r="B5156">
        <v>1.9722927386533601E-2</v>
      </c>
      <c r="C5156">
        <v>5.325969884037619E-3</v>
      </c>
    </row>
    <row r="5157" spans="1:3" x14ac:dyDescent="0.55000000000000004">
      <c r="A5157">
        <v>-0.1009878519441738</v>
      </c>
      <c r="B5157">
        <v>4.9955194936436534E-2</v>
      </c>
      <c r="C5157">
        <v>1.032220172564299E-2</v>
      </c>
    </row>
    <row r="5158" spans="1:3" x14ac:dyDescent="0.55000000000000004">
      <c r="A5158">
        <v>-0.10293307686201889</v>
      </c>
      <c r="B5158">
        <v>0.11172412015474206</v>
      </c>
      <c r="C5158">
        <v>2.1649291658573117E-2</v>
      </c>
    </row>
    <row r="5159" spans="1:3" x14ac:dyDescent="0.55000000000000004">
      <c r="A5159">
        <v>-0.10401553042681505</v>
      </c>
      <c r="B5159">
        <v>0.23702703996784491</v>
      </c>
      <c r="C5159">
        <v>4.3207292095620901E-2</v>
      </c>
    </row>
    <row r="5160" spans="1:3" x14ac:dyDescent="0.55000000000000004">
      <c r="A5160">
        <v>-0.10341618923535548</v>
      </c>
      <c r="B5160">
        <v>0.45679785478163304</v>
      </c>
      <c r="C5160">
        <v>7.0545717642364669E-2</v>
      </c>
    </row>
    <row r="5161" spans="1:3" x14ac:dyDescent="0.55000000000000004">
      <c r="A5161">
        <v>-0.10013811278971037</v>
      </c>
      <c r="B5161">
        <v>0.76052922145924351</v>
      </c>
      <c r="C5161">
        <v>8.6665134675239092E-2</v>
      </c>
    </row>
    <row r="5162" spans="1:3" x14ac:dyDescent="0.55000000000000004">
      <c r="A5162">
        <v>-9.3595500835795917E-2</v>
      </c>
      <c r="B5162">
        <v>1.0855358574801035</v>
      </c>
      <c r="C5162">
        <v>8.1557761815889265E-2</v>
      </c>
    </row>
    <row r="5163" spans="1:3" x14ac:dyDescent="0.55000000000000004">
      <c r="A5163">
        <v>-8.393382156405893E-2</v>
      </c>
      <c r="B5163">
        <v>1.376153292140804</v>
      </c>
      <c r="C5163">
        <v>6.8865341010560285E-2</v>
      </c>
    </row>
    <row r="5164" spans="1:3" x14ac:dyDescent="0.55000000000000004">
      <c r="A5164">
        <v>-7.1626193918711709E-2</v>
      </c>
      <c r="B5164">
        <v>1.610003310766968</v>
      </c>
      <c r="C5164">
        <v>5.2175041301118878E-2</v>
      </c>
    </row>
    <row r="5165" spans="1:3" x14ac:dyDescent="0.55000000000000004">
      <c r="A5165">
        <v>-5.7396117464641246E-2</v>
      </c>
      <c r="B5165">
        <v>1.7311023711663849</v>
      </c>
      <c r="C5165">
        <v>1.0505631783465445E-2</v>
      </c>
    </row>
    <row r="5166" spans="1:3" x14ac:dyDescent="0.55000000000000004">
      <c r="A5166">
        <v>-4.2814865576617588E-2</v>
      </c>
      <c r="B5166">
        <v>1.6656963706458483</v>
      </c>
      <c r="C5166">
        <v>-4.4359669319975072E-2</v>
      </c>
    </row>
    <row r="5167" spans="1:3" x14ac:dyDescent="0.55000000000000004">
      <c r="A5167">
        <v>-2.9827550160154412E-2</v>
      </c>
      <c r="B5167">
        <v>1.4542379062286088</v>
      </c>
      <c r="C5167">
        <v>-6.5090881620625041E-2</v>
      </c>
    </row>
    <row r="5168" spans="1:3" x14ac:dyDescent="0.55000000000000004">
      <c r="A5168">
        <v>-1.9243834242736013E-2</v>
      </c>
      <c r="B5168">
        <v>1.2224126782301903</v>
      </c>
      <c r="C5168">
        <v>-5.4901472415823521E-2</v>
      </c>
    </row>
    <row r="5169" spans="1:3" x14ac:dyDescent="0.55000000000000004">
      <c r="A5169">
        <v>-1.0849184841054783E-2</v>
      </c>
      <c r="B5169">
        <v>0.99448380651592649</v>
      </c>
      <c r="C5169">
        <v>-6.3074134061538653E-2</v>
      </c>
    </row>
    <row r="5170" spans="1:3" x14ac:dyDescent="0.55000000000000004">
      <c r="A5170">
        <v>-4.9512970290485963E-3</v>
      </c>
      <c r="B5170">
        <v>0.70178074480612262</v>
      </c>
      <c r="C5170">
        <v>-8.8428485871072049E-2</v>
      </c>
    </row>
    <row r="5171" spans="1:3" x14ac:dyDescent="0.55000000000000004">
      <c r="A5171">
        <v>-2.3800853305748992E-3</v>
      </c>
      <c r="B5171">
        <v>0.35622143807395013</v>
      </c>
      <c r="C5171">
        <v>-9.0432438938541068E-2</v>
      </c>
    </row>
    <row r="5172" spans="1:3" x14ac:dyDescent="0.55000000000000004">
      <c r="A5172">
        <v>-3.2200654131451056E-3</v>
      </c>
      <c r="B5172">
        <v>4.7650494850966674E-2</v>
      </c>
      <c r="C5172">
        <v>-6.9283370183086002E-2</v>
      </c>
    </row>
    <row r="5173" spans="1:3" x14ac:dyDescent="0.55000000000000004">
      <c r="A5173">
        <v>-6.7258032224233287E-3</v>
      </c>
      <c r="B5173">
        <v>-0.17062176886692623</v>
      </c>
      <c r="C5173">
        <v>-4.3693991989736419E-2</v>
      </c>
    </row>
    <row r="5174" spans="1:3" x14ac:dyDescent="0.55000000000000004">
      <c r="A5174">
        <v>-1.1876091830568701E-2</v>
      </c>
      <c r="B5174">
        <v>-0.26702888040301764</v>
      </c>
      <c r="C5174">
        <v>-6.2061692608284926E-3</v>
      </c>
    </row>
    <row r="5175" spans="1:3" x14ac:dyDescent="0.55000000000000004">
      <c r="A5175">
        <v>-1.7236672528319667E-2</v>
      </c>
      <c r="B5175">
        <v>-0.20460398240992572</v>
      </c>
      <c r="C5175">
        <v>3.8517193066776693E-2</v>
      </c>
    </row>
    <row r="5176" spans="1:3" x14ac:dyDescent="0.55000000000000004">
      <c r="A5176">
        <v>-2.118485135755226E-2</v>
      </c>
      <c r="B5176">
        <v>-1.0576020500125877E-2</v>
      </c>
      <c r="C5176">
        <v>6.1911358646370221E-2</v>
      </c>
    </row>
    <row r="5177" spans="1:3" x14ac:dyDescent="0.55000000000000004">
      <c r="A5177">
        <v>-2.283289351892645E-2</v>
      </c>
      <c r="B5177">
        <v>0.22277352707902806</v>
      </c>
      <c r="C5177">
        <v>5.8869980680314023E-2</v>
      </c>
    </row>
    <row r="5178" spans="1:3" x14ac:dyDescent="0.55000000000000004">
      <c r="A5178">
        <v>-2.2243095382252564E-2</v>
      </c>
      <c r="B5178">
        <v>0.42195495268078698</v>
      </c>
      <c r="C5178">
        <v>4.4225995304033261E-2</v>
      </c>
    </row>
    <row r="5179" spans="1:3" x14ac:dyDescent="0.55000000000000004">
      <c r="A5179">
        <v>-1.9978371291355077E-2</v>
      </c>
      <c r="B5179">
        <v>0.5460533269775466</v>
      </c>
      <c r="C5179">
        <v>2.000711768600796E-2</v>
      </c>
    </row>
    <row r="5180" spans="1:3" x14ac:dyDescent="0.55000000000000004">
      <c r="A5180">
        <v>-1.6965824550241856E-2</v>
      </c>
      <c r="B5180">
        <v>0.56418204591068022</v>
      </c>
      <c r="C5180">
        <v>-1.0623722793081682E-2</v>
      </c>
    </row>
    <row r="5181" spans="1:3" x14ac:dyDescent="0.55000000000000004">
      <c r="A5181">
        <v>-1.4332209894066007E-2</v>
      </c>
      <c r="B5181">
        <v>0.48181058925604392</v>
      </c>
      <c r="C5181">
        <v>-3.2011606738303562E-2</v>
      </c>
    </row>
    <row r="5182" spans="1:3" x14ac:dyDescent="0.55000000000000004">
      <c r="A5182">
        <v>-1.2877894652148959E-2</v>
      </c>
      <c r="B5182">
        <v>0.34919078952407895</v>
      </c>
      <c r="C5182">
        <v>-3.6632181942837731E-2</v>
      </c>
    </row>
    <row r="5183" spans="1:3" x14ac:dyDescent="0.55000000000000004">
      <c r="A5183">
        <v>-1.2804270076870249E-2</v>
      </c>
      <c r="B5183">
        <v>0.21807635745541068</v>
      </c>
      <c r="C5183">
        <v>-3.1232430929143778E-2</v>
      </c>
    </row>
    <row r="5184" spans="1:3" x14ac:dyDescent="0.55000000000000004">
      <c r="A5184">
        <v>-1.3943749057855269E-2</v>
      </c>
      <c r="B5184">
        <v>0.10316099162597284</v>
      </c>
      <c r="C5184">
        <v>-2.824757208816359E-2</v>
      </c>
    </row>
    <row r="5185" spans="1:3" x14ac:dyDescent="0.55000000000000004">
      <c r="A5185">
        <v>-1.6208151178006155E-2</v>
      </c>
      <c r="B5185">
        <v>-1.9025006659853252E-2</v>
      </c>
      <c r="C5185">
        <v>-3.4995698246114926E-2</v>
      </c>
    </row>
    <row r="5186" spans="1:3" x14ac:dyDescent="0.55000000000000004">
      <c r="A5186">
        <v>-1.9814792215577495E-2</v>
      </c>
      <c r="B5186">
        <v>-0.16170935689498916</v>
      </c>
      <c r="C5186">
        <v>-3.8857485105404717E-2</v>
      </c>
    </row>
    <row r="5187" spans="1:3" x14ac:dyDescent="0.55000000000000004">
      <c r="A5187">
        <v>-2.4854533889382854E-2</v>
      </c>
      <c r="B5187">
        <v>-0.28298025526666554</v>
      </c>
      <c r="C5187">
        <v>-2.3912131029003355E-2</v>
      </c>
    </row>
    <row r="5188" spans="1:3" x14ac:dyDescent="0.55000000000000004">
      <c r="A5188">
        <v>-3.0796408509203486E-2</v>
      </c>
      <c r="B5188">
        <v>-0.33466110272957572</v>
      </c>
      <c r="C5188">
        <v>-2.8377900180516212E-3</v>
      </c>
    </row>
    <row r="5189" spans="1:3" x14ac:dyDescent="0.55000000000000004">
      <c r="A5189">
        <v>-3.6896886885816681E-2</v>
      </c>
      <c r="B5189">
        <v>-0.3301342656660019</v>
      </c>
      <c r="C5189">
        <v>5.1808733842906556E-3</v>
      </c>
    </row>
    <row r="5190" spans="1:3" x14ac:dyDescent="0.55000000000000004">
      <c r="A5190">
        <v>-4.2813787615303245E-2</v>
      </c>
      <c r="B5190">
        <v>-0.30340458294738876</v>
      </c>
      <c r="C5190">
        <v>8.6543661180971052E-3</v>
      </c>
    </row>
    <row r="5191" spans="1:3" x14ac:dyDescent="0.55000000000000004">
      <c r="A5191">
        <v>-4.8371111680720849E-2</v>
      </c>
      <c r="B5191">
        <v>-0.24915529530835923</v>
      </c>
      <c r="C5191">
        <v>1.9424975309972021E-2</v>
      </c>
    </row>
    <row r="5192" spans="1:3" x14ac:dyDescent="0.55000000000000004">
      <c r="A5192">
        <v>-5.3178888315047759E-2</v>
      </c>
      <c r="B5192">
        <v>-0.15059462261837642</v>
      </c>
      <c r="C5192">
        <v>3.1589865626872084E-2</v>
      </c>
    </row>
    <row r="5193" spans="1:3" x14ac:dyDescent="0.55000000000000004">
      <c r="A5193">
        <v>-5.6769459598461323E-2</v>
      </c>
      <c r="B5193">
        <v>-3.1375482868559734E-3</v>
      </c>
      <c r="C5193">
        <v>4.4733671811803107E-2</v>
      </c>
    </row>
    <row r="5194" spans="1:3" x14ac:dyDescent="0.55000000000000004">
      <c r="A5194">
        <v>-5.8612449789886757E-2</v>
      </c>
      <c r="B5194">
        <v>0.20797616388538237</v>
      </c>
      <c r="C5194">
        <v>6.453843593780266E-2</v>
      </c>
    </row>
    <row r="5195" spans="1:3" x14ac:dyDescent="0.55000000000000004">
      <c r="A5195">
        <v>-5.7976050011186997E-2</v>
      </c>
      <c r="B5195">
        <v>0.49094404021699362</v>
      </c>
      <c r="C5195">
        <v>8.1925268167586177E-2</v>
      </c>
    </row>
    <row r="5196" spans="1:3" x14ac:dyDescent="0.55000000000000004">
      <c r="A5196">
        <v>-5.4227487952220023E-2</v>
      </c>
      <c r="B5196">
        <v>0.81529036457347237</v>
      </c>
      <c r="C5196">
        <v>8.595585209974238E-2</v>
      </c>
    </row>
    <row r="5197" spans="1:3" x14ac:dyDescent="0.55000000000000004">
      <c r="A5197">
        <v>-4.720121267224766E-2</v>
      </c>
      <c r="B5197">
        <v>1.132909454873253</v>
      </c>
      <c r="C5197">
        <v>7.8443262962255941E-2</v>
      </c>
    </row>
    <row r="5198" spans="1:3" x14ac:dyDescent="0.55000000000000004">
      <c r="A5198">
        <v>-3.7185575722987675E-2</v>
      </c>
      <c r="B5198">
        <v>1.3993622197339026</v>
      </c>
      <c r="C5198">
        <v>5.9472246799985078E-2</v>
      </c>
    </row>
    <row r="5199" spans="1:3" x14ac:dyDescent="0.55000000000000004">
      <c r="A5199">
        <v>-2.4931916299511834E-2</v>
      </c>
      <c r="B5199">
        <v>1.5601649702884766</v>
      </c>
      <c r="C5199">
        <v>2.3758990547102826E-2</v>
      </c>
    </row>
    <row r="5200" spans="1:3" x14ac:dyDescent="0.55000000000000004">
      <c r="A5200">
        <v>-1.1807517272153628E-2</v>
      </c>
      <c r="B5200">
        <v>1.5570137106881217</v>
      </c>
      <c r="C5200">
        <v>-2.5390077296768898E-2</v>
      </c>
    </row>
    <row r="5201" spans="1:3" x14ac:dyDescent="0.55000000000000004">
      <c r="A5201">
        <v>3.4595252035563592E-4</v>
      </c>
      <c r="B5201">
        <v>1.3703308434835018</v>
      </c>
      <c r="C5201">
        <v>-7.1236665562765172E-2</v>
      </c>
    </row>
    <row r="5202" spans="1:3" x14ac:dyDescent="0.55000000000000004">
      <c r="A5202">
        <v>9.8413860169547125E-3</v>
      </c>
      <c r="B5202">
        <v>1.0598012193190722</v>
      </c>
      <c r="C5202">
        <v>-8.9492953569962341E-2</v>
      </c>
    </row>
    <row r="5203" spans="1:3" x14ac:dyDescent="0.55000000000000004">
      <c r="A5203">
        <v>1.6011296078385574E-2</v>
      </c>
      <c r="B5203">
        <v>0.75103656177355704</v>
      </c>
      <c r="C5203">
        <v>-7.0323121764155228E-2</v>
      </c>
    </row>
    <row r="5204" spans="1:3" x14ac:dyDescent="0.55000000000000004">
      <c r="A5204">
        <v>1.9510845810682131E-2</v>
      </c>
      <c r="B5204">
        <v>0.5408517430790597</v>
      </c>
      <c r="C5204">
        <v>-3.8468192259911722E-2</v>
      </c>
    </row>
    <row r="5205" spans="1:3" x14ac:dyDescent="0.55000000000000004">
      <c r="A5205">
        <v>2.1469496391049545E-2</v>
      </c>
      <c r="B5205">
        <v>0.42358731075004452</v>
      </c>
      <c r="C5205">
        <v>-2.2227683686783514E-2</v>
      </c>
    </row>
    <row r="5206" spans="1:3" x14ac:dyDescent="0.55000000000000004">
      <c r="A5206">
        <v>2.2553580888053704E-2</v>
      </c>
      <c r="B5206">
        <v>0.35892851541093584</v>
      </c>
      <c r="C5206">
        <v>-1.1239601685425933E-2</v>
      </c>
    </row>
    <row r="5207" spans="1:3" x14ac:dyDescent="0.55000000000000004">
      <c r="A5207">
        <v>2.3258410377674035E-2</v>
      </c>
      <c r="B5207">
        <v>0.36385363800857562</v>
      </c>
      <c r="C5207">
        <v>1.3788836984411324E-2</v>
      </c>
    </row>
    <row r="5208" spans="1:3" x14ac:dyDescent="0.55000000000000004">
      <c r="A5208">
        <v>2.4494547686842585E-2</v>
      </c>
      <c r="B5208">
        <v>0.4642437397212249</v>
      </c>
      <c r="C5208">
        <v>3.8172913384454776E-2</v>
      </c>
    </row>
    <row r="5209" spans="1:3" x14ac:dyDescent="0.55000000000000004">
      <c r="A5209">
        <v>2.714701018832319E-2</v>
      </c>
      <c r="B5209">
        <v>0.62847804852747591</v>
      </c>
      <c r="C5209">
        <v>4.6834492829960897E-2</v>
      </c>
    </row>
    <row r="5210" spans="1:3" x14ac:dyDescent="0.55000000000000004">
      <c r="A5210">
        <v>3.1610307249549038E-2</v>
      </c>
      <c r="B5210">
        <v>0.82616220235079063</v>
      </c>
      <c r="C5210">
        <v>5.5486497761816925E-2</v>
      </c>
    </row>
    <row r="5211" spans="1:3" x14ac:dyDescent="0.55000000000000004">
      <c r="A5211">
        <v>3.8234459441939338E-2</v>
      </c>
      <c r="B5211">
        <v>1.0648303931087484</v>
      </c>
      <c r="C5211">
        <v>6.8047762464869335E-2</v>
      </c>
    </row>
    <row r="5212" spans="1:3" x14ac:dyDescent="0.55000000000000004">
      <c r="A5212">
        <v>4.7421101224898426E-2</v>
      </c>
      <c r="B5212">
        <v>1.3170309927723904</v>
      </c>
      <c r="C5212">
        <v>6.2490850197471248E-2</v>
      </c>
    </row>
    <row r="5213" spans="1:3" x14ac:dyDescent="0.55000000000000004">
      <c r="A5213">
        <v>5.897508439077296E-2</v>
      </c>
      <c r="B5213">
        <v>1.5239920484505061</v>
      </c>
      <c r="C5213">
        <v>4.4631849428882563E-2</v>
      </c>
    </row>
    <row r="5214" spans="1:3" x14ac:dyDescent="0.55000000000000004">
      <c r="A5214">
        <v>7.231861343191763E-2</v>
      </c>
      <c r="B5214">
        <v>1.6958857976802604</v>
      </c>
      <c r="C5214">
        <v>4.4340070462294615E-2</v>
      </c>
    </row>
    <row r="5215" spans="1:3" x14ac:dyDescent="0.55000000000000004">
      <c r="A5215">
        <v>8.7400326802679118E-2</v>
      </c>
      <c r="B5215">
        <v>1.8779305997987246</v>
      </c>
      <c r="C5215">
        <v>4.9886017590740683E-2</v>
      </c>
    </row>
    <row r="5216" spans="1:3" x14ac:dyDescent="0.55000000000000004">
      <c r="A5216">
        <v>0.10430232067853502</v>
      </c>
      <c r="B5216">
        <v>2.0224966827895559</v>
      </c>
      <c r="C5216">
        <v>2.4941147518385325E-2</v>
      </c>
    </row>
    <row r="5217" spans="1:3" x14ac:dyDescent="0.55000000000000004">
      <c r="A5217">
        <v>0.12211030464055182</v>
      </c>
      <c r="B5217">
        <v>2.0372475298478214</v>
      </c>
      <c r="C5217">
        <v>-1.7306133513071923E-2</v>
      </c>
    </row>
    <row r="5218" spans="1:3" x14ac:dyDescent="0.55000000000000004">
      <c r="A5218">
        <v>0.13934115658765683</v>
      </c>
      <c r="B5218">
        <v>1.9335813748863933</v>
      </c>
      <c r="C5218">
        <v>-3.6351296591187028E-2</v>
      </c>
    </row>
    <row r="5219" spans="1:3" x14ac:dyDescent="0.55000000000000004">
      <c r="A5219">
        <v>0.1552366531959545</v>
      </c>
      <c r="B5219">
        <v>1.7896056978092019</v>
      </c>
      <c r="C5219">
        <v>-3.8170275394936816E-2</v>
      </c>
    </row>
    <row r="5220" spans="1:3" x14ac:dyDescent="0.55000000000000004">
      <c r="A5220">
        <v>0.16961597330994704</v>
      </c>
      <c r="B5220">
        <v>1.6128818149313831</v>
      </c>
      <c r="C5220">
        <v>-5.3301713672257237E-2</v>
      </c>
    </row>
    <row r="5221" spans="1:3" x14ac:dyDescent="0.55000000000000004">
      <c r="A5221">
        <v>0.18192803767777929</v>
      </c>
      <c r="B5221">
        <v>1.3677703667939272</v>
      </c>
      <c r="C5221">
        <v>-7.3567565901995299E-2</v>
      </c>
    </row>
    <row r="5222" spans="1:3" x14ac:dyDescent="0.55000000000000004">
      <c r="A5222">
        <v>0.19148036475493732</v>
      </c>
      <c r="B5222">
        <v>1.0814243554687524</v>
      </c>
      <c r="C5222">
        <v>-7.464465528080734E-2</v>
      </c>
    </row>
    <row r="5223" spans="1:3" x14ac:dyDescent="0.55000000000000004">
      <c r="A5223">
        <v>0.1981988335801598</v>
      </c>
      <c r="B5223">
        <v>0.81171475923817082</v>
      </c>
      <c r="C5223">
        <v>-6.4956585004172743E-2</v>
      </c>
    </row>
    <row r="5224" spans="1:3" x14ac:dyDescent="0.55000000000000004">
      <c r="A5224">
        <v>0.20239827632624452</v>
      </c>
      <c r="B5224">
        <v>0.56898032031790113</v>
      </c>
      <c r="C5224">
        <v>-6.068235853633952E-2</v>
      </c>
    </row>
    <row r="5225" spans="1:3" x14ac:dyDescent="0.55000000000000004">
      <c r="A5225">
        <v>0.20428182910273643</v>
      </c>
      <c r="B5225">
        <v>0.35069683354294168</v>
      </c>
      <c r="C5225">
        <v>-5.2300812672231634E-2</v>
      </c>
    </row>
    <row r="5226" spans="1:3" x14ac:dyDescent="0.55000000000000004">
      <c r="A5226">
        <v>0.20419060369237318</v>
      </c>
      <c r="B5226">
        <v>0.18054296810756174</v>
      </c>
      <c r="C5226">
        <v>-3.5770546248772468E-2</v>
      </c>
    </row>
    <row r="5227" spans="1:3" x14ac:dyDescent="0.55000000000000004">
      <c r="A5227">
        <v>0.20268708598310869</v>
      </c>
      <c r="B5227">
        <v>5.0613912233967495E-2</v>
      </c>
      <c r="C5227">
        <v>-3.1480517867994738E-2</v>
      </c>
    </row>
    <row r="5228" spans="1:3" x14ac:dyDescent="0.55000000000000004">
      <c r="A5228">
        <v>0.1999296658197687</v>
      </c>
      <c r="B5228">
        <v>-8.8719235123920881E-2</v>
      </c>
      <c r="C5228">
        <v>-4.0638088424908153E-2</v>
      </c>
    </row>
    <row r="5229" spans="1:3" x14ac:dyDescent="0.55000000000000004">
      <c r="A5229">
        <v>0.19567011977576163</v>
      </c>
      <c r="B5229">
        <v>-0.23321680370171635</v>
      </c>
      <c r="C5229">
        <v>-3.4153613737511863E-2</v>
      </c>
    </row>
    <row r="5230" spans="1:3" x14ac:dyDescent="0.55000000000000004">
      <c r="A5230">
        <v>0.19017177587901926</v>
      </c>
      <c r="B5230">
        <v>-0.31580213572840976</v>
      </c>
      <c r="C5230">
        <v>-8.5924173322052076E-3</v>
      </c>
    </row>
    <row r="5231" spans="1:3" x14ac:dyDescent="0.55000000000000004">
      <c r="A5231">
        <v>0.18430208576467028</v>
      </c>
      <c r="B5231">
        <v>-0.326431114329573</v>
      </c>
      <c r="C5231">
        <v>3.0908756131766022E-3</v>
      </c>
    </row>
    <row r="5232" spans="1:3" x14ac:dyDescent="0.55000000000000004">
      <c r="A5232">
        <v>0.17847660140048321</v>
      </c>
      <c r="B5232">
        <v>-0.33826563345041477</v>
      </c>
      <c r="C5232">
        <v>-9.2164031084363152E-3</v>
      </c>
    </row>
    <row r="5233" spans="1:3" x14ac:dyDescent="0.55000000000000004">
      <c r="A5233">
        <v>0.17231496235887697</v>
      </c>
      <c r="B5233">
        <v>-0.39328934559465756</v>
      </c>
      <c r="C5233">
        <v>-1.9263779160840492E-2</v>
      </c>
    </row>
    <row r="5234" spans="1:3" x14ac:dyDescent="0.55000000000000004">
      <c r="A5234">
        <v>0.16547308621839033</v>
      </c>
      <c r="B5234">
        <v>-0.457702049276485</v>
      </c>
      <c r="C5234">
        <v>-1.4076129577165435E-2</v>
      </c>
    </row>
    <row r="5235" spans="1:3" x14ac:dyDescent="0.55000000000000004">
      <c r="A5235">
        <v>0.15809369093387338</v>
      </c>
      <c r="B5235">
        <v>-0.50296608897525796</v>
      </c>
      <c r="C5235">
        <v>-9.3524623994251203E-3</v>
      </c>
    </row>
    <row r="5236" spans="1:3" x14ac:dyDescent="0.55000000000000004">
      <c r="A5236">
        <v>0.15031465961856577</v>
      </c>
      <c r="B5236">
        <v>-0.55571229781135234</v>
      </c>
      <c r="C5236">
        <v>-1.7948887929816287E-2</v>
      </c>
    </row>
    <row r="5237" spans="1:3" x14ac:dyDescent="0.55000000000000004">
      <c r="A5237">
        <v>0.14183109240614725</v>
      </c>
      <c r="B5237">
        <v>-0.65240455595746205</v>
      </c>
      <c r="C5237">
        <v>-3.2098864733801594E-2</v>
      </c>
    </row>
    <row r="5238" spans="1:3" x14ac:dyDescent="0.55000000000000004">
      <c r="A5238">
        <v>0.13215337903090713</v>
      </c>
      <c r="B5238">
        <v>-0.78300793745835651</v>
      </c>
      <c r="C5238">
        <v>-3.5501229210760751E-2</v>
      </c>
    </row>
    <row r="5239" spans="1:3" x14ac:dyDescent="0.55000000000000004">
      <c r="A5239">
        <v>0.12115218856219195</v>
      </c>
      <c r="B5239">
        <v>-0.90543821442593209</v>
      </c>
      <c r="C5239">
        <v>-2.7868479364588906E-2</v>
      </c>
    </row>
    <row r="5240" spans="1:3" x14ac:dyDescent="0.55000000000000004">
      <c r="A5240">
        <v>0.10905186084264801</v>
      </c>
      <c r="B5240">
        <v>-1.0148088139605198</v>
      </c>
      <c r="C5240">
        <v>-2.8741561802381958E-2</v>
      </c>
    </row>
    <row r="5241" spans="1:3" x14ac:dyDescent="0.55000000000000004">
      <c r="A5241">
        <v>9.5799392569252906E-2</v>
      </c>
      <c r="B5241">
        <v>-1.1534085427673377</v>
      </c>
      <c r="C5241">
        <v>-4.2997428263258815E-2</v>
      </c>
    </row>
    <row r="5242" spans="1:3" x14ac:dyDescent="0.55000000000000004">
      <c r="A5242">
        <v>8.092357237634934E-2</v>
      </c>
      <c r="B5242">
        <v>-1.3306691152298165</v>
      </c>
      <c r="C5242">
        <v>-4.8752350444028314E-2</v>
      </c>
    </row>
    <row r="5243" spans="1:3" x14ac:dyDescent="0.55000000000000004">
      <c r="A5243">
        <v>6.4224089985658386E-2</v>
      </c>
      <c r="B5243">
        <v>-1.5016193170917029</v>
      </c>
      <c r="C5243">
        <v>-3.9731190892351866E-2</v>
      </c>
    </row>
    <row r="5244" spans="1:3" x14ac:dyDescent="0.55000000000000004">
      <c r="A5244">
        <v>4.5974771670837924E-2</v>
      </c>
      <c r="B5244">
        <v>-1.6473427319209093</v>
      </c>
      <c r="C5244">
        <v>-3.569500725941125E-2</v>
      </c>
    </row>
    <row r="5245" spans="1:3" x14ac:dyDescent="0.55000000000000004">
      <c r="A5245">
        <v>2.6323056733411475E-2</v>
      </c>
      <c r="B5245">
        <v>-1.7915045796863698</v>
      </c>
      <c r="C5245">
        <v>-3.8922926366603439E-2</v>
      </c>
    </row>
    <row r="5246" spans="1:3" x14ac:dyDescent="0.55000000000000004">
      <c r="A5246">
        <v>5.2055674686177665E-3</v>
      </c>
      <c r="B5246">
        <v>-1.9295580769455529</v>
      </c>
      <c r="C5246">
        <v>-3.2533335154712864E-2</v>
      </c>
    </row>
    <row r="5247" spans="1:3" x14ac:dyDescent="0.55000000000000004">
      <c r="A5247">
        <v>-1.7132214078629467E-2</v>
      </c>
      <c r="B5247">
        <v>-2.0226499041274226</v>
      </c>
      <c r="C5247">
        <v>-1.5650840405261185E-2</v>
      </c>
    </row>
    <row r="5248" spans="1:3" x14ac:dyDescent="0.55000000000000004">
      <c r="A5248">
        <v>-4.0068406001422113E-2</v>
      </c>
      <c r="B5248">
        <v>-2.0449122633349335</v>
      </c>
      <c r="C5248">
        <v>4.1278801529263274E-3</v>
      </c>
    </row>
    <row r="5249" spans="1:3" x14ac:dyDescent="0.55000000000000004">
      <c r="A5249">
        <v>-6.2836409129452112E-2</v>
      </c>
      <c r="B5249">
        <v>-1.9850699653236159</v>
      </c>
      <c r="C5249">
        <v>2.6846394180053728E-2</v>
      </c>
    </row>
    <row r="5250" spans="1:3" x14ac:dyDescent="0.55000000000000004">
      <c r="A5250">
        <v>-8.4587086780366166E-2</v>
      </c>
      <c r="B5250">
        <v>-1.8470318120032143</v>
      </c>
      <c r="C5250">
        <v>4.4601925343963657E-2</v>
      </c>
    </row>
    <row r="5251" spans="1:3" x14ac:dyDescent="0.55000000000000004">
      <c r="A5251">
        <v>-0.10467605938114662</v>
      </c>
      <c r="B5251">
        <v>-1.6706829907160101</v>
      </c>
      <c r="C5251">
        <v>4.6675932465148236E-2</v>
      </c>
    </row>
    <row r="5252" spans="1:3" x14ac:dyDescent="0.55000000000000004">
      <c r="A5252">
        <v>-0.12299632631592189</v>
      </c>
      <c r="B5252">
        <v>-1.5018246934382871</v>
      </c>
      <c r="C5252">
        <v>4.0724842523321279E-2</v>
      </c>
    </row>
    <row r="5253" spans="1:3" x14ac:dyDescent="0.55000000000000004">
      <c r="A5253">
        <v>-0.13973948998293811</v>
      </c>
      <c r="B5253">
        <v>-1.3502302625895728</v>
      </c>
      <c r="C5253">
        <v>3.774018379588899E-2</v>
      </c>
    </row>
    <row r="5254" spans="1:3" x14ac:dyDescent="0.55000000000000004">
      <c r="A5254">
        <v>-0.15503685678399093</v>
      </c>
      <c r="B5254">
        <v>-1.2115417447137502</v>
      </c>
      <c r="C5254">
        <v>3.4044763344805981E-2</v>
      </c>
    </row>
    <row r="5255" spans="1:3" x14ac:dyDescent="0.55000000000000004">
      <c r="A5255">
        <v>-0.169049890326573</v>
      </c>
      <c r="B5255">
        <v>-1.0983339634291316</v>
      </c>
      <c r="C5255">
        <v>2.4551396740400341E-2</v>
      </c>
    </row>
    <row r="5256" spans="1:3" x14ac:dyDescent="0.55000000000000004">
      <c r="A5256">
        <v>-0.18213242223564952</v>
      </c>
      <c r="B5256">
        <v>-1.025554374153588</v>
      </c>
      <c r="C5256">
        <v>1.311919812271746E-2</v>
      </c>
    </row>
    <row r="5257" spans="1:3" x14ac:dyDescent="0.55000000000000004">
      <c r="A5257">
        <v>-0.19469476933449251</v>
      </c>
      <c r="B5257">
        <v>-0.98209485545506936</v>
      </c>
      <c r="C5257">
        <v>9.3753767729960955E-3</v>
      </c>
    </row>
    <row r="5258" spans="1:3" x14ac:dyDescent="0.55000000000000004">
      <c r="A5258">
        <v>-0.20685335755364567</v>
      </c>
      <c r="B5258">
        <v>-0.92285331984225949</v>
      </c>
      <c r="C5258">
        <v>2.1287943937567999E-2</v>
      </c>
    </row>
    <row r="5259" spans="1:3" x14ac:dyDescent="0.55000000000000004">
      <c r="A5259">
        <v>-0.21817503273681543</v>
      </c>
      <c r="B5259">
        <v>-0.80242810018658783</v>
      </c>
      <c r="C5259">
        <v>4.1043950294146106E-2</v>
      </c>
    </row>
    <row r="5260" spans="1:3" x14ac:dyDescent="0.55000000000000004">
      <c r="A5260">
        <v>-0.22795536040973044</v>
      </c>
      <c r="B5260">
        <v>-0.62144147655351412</v>
      </c>
      <c r="C5260">
        <v>5.2634426327527649E-2</v>
      </c>
    </row>
    <row r="5261" spans="1:3" x14ac:dyDescent="0.55000000000000004">
      <c r="A5261">
        <v>-0.23573698041690472</v>
      </c>
      <c r="B5261">
        <v>-0.40676373809648547</v>
      </c>
      <c r="C5261">
        <v>5.8482415523936446E-2</v>
      </c>
    </row>
    <row r="5262" spans="1:3" x14ac:dyDescent="0.55000000000000004">
      <c r="A5262">
        <v>-0.2412611759990857</v>
      </c>
      <c r="B5262">
        <v>-0.16447999688240339</v>
      </c>
      <c r="C5262">
        <v>6.692324763035036E-2</v>
      </c>
    </row>
    <row r="5263" spans="1:3" x14ac:dyDescent="0.55000000000000004">
      <c r="A5263">
        <v>-0.24424874989723558</v>
      </c>
      <c r="B5263">
        <v>9.0834066262165891E-2</v>
      </c>
      <c r="C5263">
        <v>6.5226888572842881E-2</v>
      </c>
    </row>
    <row r="5264" spans="1:3" x14ac:dyDescent="0.55000000000000004">
      <c r="A5264">
        <v>-0.24480058476759273</v>
      </c>
      <c r="B5264">
        <v>0.30193222877803766</v>
      </c>
      <c r="C5264">
        <v>4.4037170700382676E-2</v>
      </c>
    </row>
    <row r="5265" spans="1:3" x14ac:dyDescent="0.55000000000000004">
      <c r="A5265">
        <v>-0.24367240867056342</v>
      </c>
      <c r="B5265">
        <v>0.42651197012176228</v>
      </c>
      <c r="C5265">
        <v>2.0445097075872311E-2</v>
      </c>
    </row>
    <row r="5266" spans="1:3" x14ac:dyDescent="0.55000000000000004">
      <c r="A5266">
        <v>-0.24172946344395005</v>
      </c>
      <c r="B5266">
        <v>0.48061894498156121</v>
      </c>
      <c r="C5266">
        <v>7.5605834933817773E-3</v>
      </c>
    </row>
    <row r="5267" spans="1:3" x14ac:dyDescent="0.55000000000000004">
      <c r="A5267">
        <v>-0.23949377747515896</v>
      </c>
      <c r="B5267">
        <v>0.49441010139179054</v>
      </c>
      <c r="C5267">
        <v>-4.2230377794215727E-4</v>
      </c>
    </row>
    <row r="5268" spans="1:3" x14ac:dyDescent="0.55000000000000004">
      <c r="A5268">
        <v>-0.23726946283519057</v>
      </c>
      <c r="B5268">
        <v>0.48912248908559008</v>
      </c>
      <c r="C5268">
        <v>-2.3145555937972039E-3</v>
      </c>
    </row>
    <row r="5269" spans="1:3" x14ac:dyDescent="0.55000000000000004">
      <c r="A5269">
        <v>-0.23509341454659907</v>
      </c>
      <c r="B5269">
        <v>0.50671903710536814</v>
      </c>
      <c r="C5269">
        <v>1.1422499703413167E-2</v>
      </c>
    </row>
    <row r="5270" spans="1:3" x14ac:dyDescent="0.55000000000000004">
      <c r="A5270">
        <v>-0.2324544624024395</v>
      </c>
      <c r="B5270">
        <v>0.59627218167970675</v>
      </c>
      <c r="C5270">
        <v>3.4930059600074732E-2</v>
      </c>
    </row>
    <row r="5271" spans="1:3" x14ac:dyDescent="0.55000000000000004">
      <c r="A5271">
        <v>-0.22851385845309702</v>
      </c>
      <c r="B5271">
        <v>0.75686146200373972</v>
      </c>
      <c r="C5271">
        <v>4.8190685909259089E-2</v>
      </c>
    </row>
    <row r="5272" spans="1:3" x14ac:dyDescent="0.55000000000000004">
      <c r="A5272">
        <v>-0.22279456355633748</v>
      </c>
      <c r="B5272">
        <v>0.92958082027462696</v>
      </c>
      <c r="C5272">
        <v>4.1208567854140121E-2</v>
      </c>
    </row>
    <row r="5273" spans="1:3" x14ac:dyDescent="0.55000000000000004">
      <c r="A5273">
        <v>-0.21551545471445849</v>
      </c>
      <c r="B5273">
        <v>1.0646522016810855</v>
      </c>
      <c r="C5273">
        <v>2.8704155441128251E-2</v>
      </c>
    </row>
    <row r="5274" spans="1:3" x14ac:dyDescent="0.55000000000000004">
      <c r="A5274">
        <v>-0.2070857126827107</v>
      </c>
      <c r="B5274">
        <v>1.1804088040041654</v>
      </c>
      <c r="C5274">
        <v>3.121127019193589E-2</v>
      </c>
    </row>
    <row r="5275" spans="1:3" x14ac:dyDescent="0.55000000000000004">
      <c r="A5275">
        <v>-0.19743543827821375</v>
      </c>
      <c r="B5275">
        <v>1.3197964540313296</v>
      </c>
      <c r="C5275">
        <v>4.0935546592310662E-2</v>
      </c>
    </row>
    <row r="5276" spans="1:3" x14ac:dyDescent="0.55000000000000004">
      <c r="A5276">
        <v>-0.18627248515797828</v>
      </c>
      <c r="B5276">
        <v>1.4663007955922116</v>
      </c>
      <c r="C5276">
        <v>3.4894857942307338E-2</v>
      </c>
    </row>
    <row r="5277" spans="1:3" x14ac:dyDescent="0.55000000000000004">
      <c r="A5277">
        <v>-0.17380494820956435</v>
      </c>
      <c r="B5277">
        <v>1.5719963830615755</v>
      </c>
      <c r="C5277">
        <v>1.9813003066680199E-2</v>
      </c>
    </row>
    <row r="5278" spans="1:3" x14ac:dyDescent="0.55000000000000004">
      <c r="A5278">
        <v>-0.16052993629400239</v>
      </c>
      <c r="B5278">
        <v>1.6467387117358347</v>
      </c>
      <c r="C5278">
        <v>1.887350245829876E-2</v>
      </c>
    </row>
    <row r="5279" spans="1:3" x14ac:dyDescent="0.55000000000000004">
      <c r="A5279">
        <v>-0.14650139344728891</v>
      </c>
      <c r="B5279">
        <v>1.7367102416275275</v>
      </c>
      <c r="C5279">
        <v>2.7695612392473912E-2</v>
      </c>
    </row>
    <row r="5280" spans="1:3" x14ac:dyDescent="0.55000000000000004">
      <c r="A5280">
        <v>-0.13143274144194012</v>
      </c>
      <c r="B5280">
        <v>1.850882125824254</v>
      </c>
      <c r="C5280">
        <v>3.1399565763181696E-2</v>
      </c>
    </row>
    <row r="5281" spans="1:3" x14ac:dyDescent="0.55000000000000004">
      <c r="A5281">
        <v>-0.11515794552389189</v>
      </c>
      <c r="B5281">
        <v>1.9790176239001323</v>
      </c>
      <c r="C5281">
        <v>3.4923155808183858E-2</v>
      </c>
    </row>
    <row r="5282" spans="1:3" x14ac:dyDescent="0.55000000000000004">
      <c r="A5282">
        <v>-9.753619369176629E-2</v>
      </c>
      <c r="B5282">
        <v>2.1208127500763667</v>
      </c>
      <c r="C5282">
        <v>3.8469766643283262E-2</v>
      </c>
    </row>
    <row r="5283" spans="1:3" x14ac:dyDescent="0.55000000000000004">
      <c r="A5283">
        <v>-7.8491791661004201E-2</v>
      </c>
      <c r="B5283">
        <v>2.2434617093483498</v>
      </c>
      <c r="C5283">
        <v>2.5013131530621041E-2</v>
      </c>
    </row>
    <row r="5284" spans="1:3" x14ac:dyDescent="0.55000000000000004">
      <c r="A5284">
        <v>-5.8546464061877343E-2</v>
      </c>
      <c r="B5284">
        <v>2.2797665671160461</v>
      </c>
      <c r="C5284">
        <v>-6.2217972823309913E-3</v>
      </c>
    </row>
    <row r="5285" spans="1:3" x14ac:dyDescent="0.55000000000000004">
      <c r="A5285">
        <v>-3.8828434293868203E-2</v>
      </c>
      <c r="B5285">
        <v>2.2028441406125192</v>
      </c>
      <c r="C5285">
        <v>-3.3593123268148804E-2</v>
      </c>
    </row>
    <row r="5286" spans="1:3" x14ac:dyDescent="0.55000000000000004">
      <c r="A5286">
        <v>-2.0348576352938536E-2</v>
      </c>
      <c r="B5286">
        <v>2.0534874584645806</v>
      </c>
      <c r="C5286">
        <v>-4.3713648029956143E-2</v>
      </c>
    </row>
    <row r="5287" spans="1:3" x14ac:dyDescent="0.55000000000000004">
      <c r="A5287">
        <v>-3.5159356444123173E-3</v>
      </c>
      <c r="B5287">
        <v>1.8880233611619728</v>
      </c>
      <c r="C5287">
        <v>-4.1930294673256964E-2</v>
      </c>
    </row>
    <row r="5288" spans="1:3" x14ac:dyDescent="0.55000000000000004">
      <c r="A5288">
        <v>1.1698312229326041E-2</v>
      </c>
      <c r="B5288">
        <v>1.7288493628637331</v>
      </c>
      <c r="C5288">
        <v>-4.0457903203678709E-2</v>
      </c>
    </row>
    <row r="5289" spans="1:3" x14ac:dyDescent="0.55000000000000004">
      <c r="A5289">
        <v>2.5331180056806585E-2</v>
      </c>
      <c r="B5289">
        <v>1.5634953246468051</v>
      </c>
      <c r="C5289">
        <v>-4.5129073099079146E-2</v>
      </c>
    </row>
    <row r="5290" spans="1:3" x14ac:dyDescent="0.55000000000000004">
      <c r="A5290">
        <v>3.7235263520080206E-2</v>
      </c>
      <c r="B5290">
        <v>1.3861244822906964</v>
      </c>
      <c r="C5290">
        <v>-4.6677781122509227E-2</v>
      </c>
    </row>
    <row r="5291" spans="1:3" x14ac:dyDescent="0.55000000000000004">
      <c r="A5291">
        <v>4.7389310469655402E-2</v>
      </c>
      <c r="B5291">
        <v>1.2286313977120151</v>
      </c>
      <c r="C5291">
        <v>-3.4840378597305086E-2</v>
      </c>
    </row>
    <row r="5292" spans="1:3" x14ac:dyDescent="0.55000000000000004">
      <c r="A5292">
        <v>5.6211970932958995E-2</v>
      </c>
      <c r="B5292">
        <v>1.1213002586509306</v>
      </c>
      <c r="C5292">
        <v>-2.0714041206568834E-2</v>
      </c>
    </row>
    <row r="5293" spans="1:3" x14ac:dyDescent="0.55000000000000004">
      <c r="A5293">
        <v>6.4187372708797943E-2</v>
      </c>
      <c r="B5293">
        <v>1.0398665112657417</v>
      </c>
      <c r="C5293">
        <v>-2.1435931560092058E-2</v>
      </c>
    </row>
    <row r="5294" spans="1:3" x14ac:dyDescent="0.55000000000000004">
      <c r="A5294">
        <v>7.1310393464666777E-2</v>
      </c>
      <c r="B5294">
        <v>0.93869465098689275</v>
      </c>
      <c r="C5294">
        <v>-3.0930455747800796E-2</v>
      </c>
    </row>
    <row r="5295" spans="1:3" x14ac:dyDescent="0.55000000000000004">
      <c r="A5295">
        <v>7.7271179487973435E-2</v>
      </c>
      <c r="B5295">
        <v>0.81453446898543413</v>
      </c>
      <c r="C5295">
        <v>-3.333464880781959E-2</v>
      </c>
    </row>
    <row r="5296" spans="1:3" x14ac:dyDescent="0.55000000000000004">
      <c r="A5296">
        <v>8.1972596311929588E-2</v>
      </c>
      <c r="B5296">
        <v>0.69407646140100487</v>
      </c>
      <c r="C5296">
        <v>-2.9014216401512347E-2</v>
      </c>
    </row>
    <row r="5297" spans="1:3" x14ac:dyDescent="0.55000000000000004">
      <c r="A5297">
        <v>8.5562380486679718E-2</v>
      </c>
      <c r="B5297">
        <v>0.59395574273242113</v>
      </c>
      <c r="C5297">
        <v>-2.2808101749928544E-2</v>
      </c>
    </row>
    <row r="5298" spans="1:3" x14ac:dyDescent="0.55000000000000004">
      <c r="A5298">
        <v>8.8299978457916511E-2</v>
      </c>
      <c r="B5298">
        <v>0.53117940171674083</v>
      </c>
      <c r="C5298">
        <v>-9.6848283824111855E-3</v>
      </c>
    </row>
    <row r="5299" spans="1:3" x14ac:dyDescent="0.55000000000000004">
      <c r="A5299">
        <v>9.0688787615326671E-2</v>
      </c>
      <c r="B5299">
        <v>0.52995361861507351</v>
      </c>
      <c r="C5299">
        <v>9.0503650792707439E-3</v>
      </c>
    </row>
    <row r="5300" spans="1:3" x14ac:dyDescent="0.55000000000000004">
      <c r="A5300">
        <v>9.3405543011959982E-2</v>
      </c>
      <c r="B5300">
        <v>0.58705338649887384</v>
      </c>
      <c r="C5300">
        <v>2.0504380202199409E-2</v>
      </c>
    </row>
    <row r="5301" spans="1:3" x14ac:dyDescent="0.55000000000000004">
      <c r="A5301">
        <v>9.6879863718618286E-2</v>
      </c>
      <c r="B5301">
        <v>0.66720037110496189</v>
      </c>
      <c r="C5301">
        <v>2.0979566281282998E-2</v>
      </c>
    </row>
    <row r="5302" spans="1:3" x14ac:dyDescent="0.55000000000000004">
      <c r="A5302">
        <v>0.10115930752512288</v>
      </c>
      <c r="B5302">
        <v>0.74338431109695136</v>
      </c>
      <c r="C5302">
        <v>1.8453114873991049E-2</v>
      </c>
    </row>
    <row r="5303" spans="1:3" x14ac:dyDescent="0.55000000000000004">
      <c r="A5303">
        <v>0.10615571797493294</v>
      </c>
      <c r="B5303">
        <v>0.81032139878380882</v>
      </c>
      <c r="C5303">
        <v>1.6193410843844087E-2</v>
      </c>
    </row>
    <row r="5304" spans="1:3" x14ac:dyDescent="0.55000000000000004">
      <c r="A5304">
        <v>0.11178353843470351</v>
      </c>
      <c r="B5304">
        <v>0.87147974762253799</v>
      </c>
      <c r="C5304">
        <v>1.5462049217609951E-2</v>
      </c>
    </row>
    <row r="5305" spans="1:3" x14ac:dyDescent="0.55000000000000004">
      <c r="A5305">
        <v>0.1180425425819413</v>
      </c>
      <c r="B5305">
        <v>0.94790940289845282</v>
      </c>
      <c r="C5305">
        <v>2.4097813761642033E-2</v>
      </c>
    </row>
    <row r="5306" spans="1:3" x14ac:dyDescent="0.55000000000000004">
      <c r="A5306">
        <v>0.12527339502521187</v>
      </c>
      <c r="B5306">
        <v>1.0786891495589268</v>
      </c>
      <c r="C5306">
        <v>4.3593566497402529E-2</v>
      </c>
    </row>
    <row r="5307" spans="1:3" x14ac:dyDescent="0.55000000000000004">
      <c r="A5307">
        <v>0.13417638802341264</v>
      </c>
      <c r="B5307">
        <v>1.2759218615420655</v>
      </c>
      <c r="C5307">
        <v>5.8493758545629951E-2</v>
      </c>
    </row>
    <row r="5308" spans="1:3" x14ac:dyDescent="0.55000000000000004">
      <c r="A5308">
        <v>0.14526804896991613</v>
      </c>
      <c r="B5308">
        <v>1.4885610752766141</v>
      </c>
      <c r="C5308">
        <v>5.1567946285916891E-2</v>
      </c>
    </row>
    <row r="5309" spans="1:3" x14ac:dyDescent="0.55000000000000004">
      <c r="A5309">
        <v>0.15828671033070735</v>
      </c>
      <c r="B5309">
        <v>1.6351191848654654</v>
      </c>
      <c r="C5309">
        <v>2.4290288490921297E-2</v>
      </c>
    </row>
    <row r="5310" spans="1:3" x14ac:dyDescent="0.55000000000000004">
      <c r="A5310">
        <v>0.17224509800952398</v>
      </c>
      <c r="B5310">
        <v>1.6733665605824251</v>
      </c>
      <c r="C5310">
        <v>-4.4935101695136367E-3</v>
      </c>
    </row>
    <row r="5311" spans="1:3" x14ac:dyDescent="0.55000000000000004">
      <c r="A5311">
        <v>0.18608028769652091</v>
      </c>
      <c r="B5311">
        <v>1.6242366590568393</v>
      </c>
      <c r="C5311">
        <v>-2.093604548555146E-2</v>
      </c>
    </row>
    <row r="5312" spans="1:3" x14ac:dyDescent="0.55000000000000004">
      <c r="A5312">
        <v>0.19914153716072341</v>
      </c>
      <c r="B5312">
        <v>1.5270528070091014</v>
      </c>
      <c r="C5312">
        <v>-2.9366155367314982E-2</v>
      </c>
    </row>
    <row r="5313" spans="1:3" x14ac:dyDescent="0.55000000000000004">
      <c r="A5313">
        <v>0.21107712360823883</v>
      </c>
      <c r="B5313">
        <v>1.3979100087712732</v>
      </c>
      <c r="C5313">
        <v>-3.7477943099469758E-2</v>
      </c>
    </row>
    <row r="5314" spans="1:3" x14ac:dyDescent="0.55000000000000004">
      <c r="A5314">
        <v>0.22158348171806927</v>
      </c>
      <c r="B5314">
        <v>1.2417938961939128</v>
      </c>
      <c r="C5314">
        <v>-4.3327498193159952E-2</v>
      </c>
    </row>
    <row r="5315" spans="1:3" x14ac:dyDescent="0.55000000000000004">
      <c r="A5315">
        <v>0.23044606523011024</v>
      </c>
      <c r="B5315">
        <v>1.0735509182900203</v>
      </c>
      <c r="C5315">
        <v>-4.3754788506577352E-2</v>
      </c>
    </row>
    <row r="5316" spans="1:3" x14ac:dyDescent="0.55000000000000004">
      <c r="A5316">
        <v>0.23765399027537795</v>
      </c>
      <c r="B5316">
        <v>0.91778735510937937</v>
      </c>
      <c r="C5316">
        <v>-3.6868173802243019E-2</v>
      </c>
    </row>
    <row r="5317" spans="1:3" x14ac:dyDescent="0.55000000000000004">
      <c r="A5317">
        <v>0.24348360134063279</v>
      </c>
      <c r="B5317">
        <v>0.80660367821929058</v>
      </c>
      <c r="C5317">
        <v>-2.0680313200908511E-2</v>
      </c>
    </row>
    <row r="5318" spans="1:3" x14ac:dyDescent="0.55000000000000004">
      <c r="A5318">
        <v>0.2485199815048148</v>
      </c>
      <c r="B5318">
        <v>0.75213427947429468</v>
      </c>
      <c r="C5318">
        <v>-7.5129573710355189E-3</v>
      </c>
    </row>
    <row r="5319" spans="1:3" x14ac:dyDescent="0.55000000000000004">
      <c r="A5319">
        <v>0.25320250571283404</v>
      </c>
      <c r="B5319">
        <v>0.70547981535138926</v>
      </c>
      <c r="C5319">
        <v>-1.6635315984505565E-2</v>
      </c>
    </row>
    <row r="5320" spans="1:3" x14ac:dyDescent="0.55000000000000004">
      <c r="A5320">
        <v>0.25720331243170425</v>
      </c>
      <c r="B5320">
        <v>0.59360793295857173</v>
      </c>
      <c r="C5320">
        <v>-4.12693850469735E-2</v>
      </c>
    </row>
    <row r="5321" spans="1:3" x14ac:dyDescent="0.55000000000000004">
      <c r="A5321">
        <v>0.2596525644939679</v>
      </c>
      <c r="B5321">
        <v>0.40011227330553578</v>
      </c>
      <c r="C5321">
        <v>-5.8883647899732473E-2</v>
      </c>
    </row>
    <row r="5322" spans="1:3" x14ac:dyDescent="0.55000000000000004">
      <c r="A5322">
        <v>0.25987216983335415</v>
      </c>
      <c r="B5322">
        <v>0.1550720327041302</v>
      </c>
      <c r="C5322">
        <v>-6.7948774771802528E-2</v>
      </c>
    </row>
    <row r="5323" spans="1:3" x14ac:dyDescent="0.55000000000000004">
      <c r="A5323">
        <v>0.25748465222461986</v>
      </c>
      <c r="B5323">
        <v>-0.12188562415697116</v>
      </c>
      <c r="C5323">
        <v>-7.5404049690465269E-2</v>
      </c>
    </row>
    <row r="5324" spans="1:3" x14ac:dyDescent="0.55000000000000004">
      <c r="A5324">
        <v>0.25223201567645909</v>
      </c>
      <c r="B5324">
        <v>-0.40967328980275186</v>
      </c>
      <c r="C5324">
        <v>-7.3554369380849777E-2</v>
      </c>
    </row>
    <row r="5325" spans="1:3" x14ac:dyDescent="0.55000000000000004">
      <c r="A5325">
        <v>0.24419564266169508</v>
      </c>
      <c r="B5325">
        <v>-0.66728600312461839</v>
      </c>
      <c r="C5325">
        <v>-5.9785544346824426E-2</v>
      </c>
    </row>
    <row r="5326" spans="1:3" x14ac:dyDescent="0.55000000000000004">
      <c r="A5326">
        <v>0.23386615708225628</v>
      </c>
      <c r="B5326">
        <v>-0.87000010384974025</v>
      </c>
      <c r="C5326">
        <v>-4.5138938430153736E-2</v>
      </c>
    </row>
    <row r="5327" spans="1:3" x14ac:dyDescent="0.55000000000000004">
      <c r="A5327">
        <v>0.22179400067411986</v>
      </c>
      <c r="B5327">
        <v>-1.0234117737197335</v>
      </c>
      <c r="C5327">
        <v>-3.4266687796550802E-2</v>
      </c>
    </row>
    <row r="5328" spans="1:3" x14ac:dyDescent="0.55000000000000004">
      <c r="A5328">
        <v>0.20840592081152456</v>
      </c>
      <c r="B5328">
        <v>-1.1383744849235922</v>
      </c>
      <c r="C5328">
        <v>-2.5237821108137957E-2</v>
      </c>
    </row>
    <row r="5329" spans="1:3" x14ac:dyDescent="0.55000000000000004">
      <c r="A5329">
        <v>0.19405397696344512</v>
      </c>
      <c r="B5329">
        <v>-1.218259412614134</v>
      </c>
      <c r="C5329">
        <v>-1.6110485149906411E-2</v>
      </c>
    </row>
    <row r="5330" spans="1:3" x14ac:dyDescent="0.55000000000000004">
      <c r="A5330">
        <v>0.17911001080189354</v>
      </c>
      <c r="B5330">
        <v>-1.2522366792757313</v>
      </c>
      <c r="C5330">
        <v>-1.4760917970902232E-3</v>
      </c>
    </row>
    <row r="5331" spans="1:3" x14ac:dyDescent="0.55000000000000004">
      <c r="A5331">
        <v>0.16412477701737566</v>
      </c>
      <c r="B5331">
        <v>-1.2278290244739494</v>
      </c>
      <c r="C5331">
        <v>1.4109453495735105E-2</v>
      </c>
    </row>
    <row r="5332" spans="1:3" x14ac:dyDescent="0.55000000000000004">
      <c r="A5332">
        <v>0.1496388273090429</v>
      </c>
      <c r="B5332">
        <v>-1.173552725732895</v>
      </c>
      <c r="C5332">
        <v>1.3983868834003155E-2</v>
      </c>
    </row>
    <row r="5333" spans="1:3" x14ac:dyDescent="0.55000000000000004">
      <c r="A5333">
        <v>0.13564982850746118</v>
      </c>
      <c r="B5333">
        <v>-1.1484733315625881</v>
      </c>
      <c r="C5333">
        <v>-1.0028159508215138E-3</v>
      </c>
    </row>
    <row r="5334" spans="1:3" x14ac:dyDescent="0.55000000000000004">
      <c r="A5334">
        <v>0.12163735331314585</v>
      </c>
      <c r="B5334">
        <v>-1.179390183811966</v>
      </c>
      <c r="C5334">
        <v>-1.4999695565419633E-2</v>
      </c>
    </row>
    <row r="5335" spans="1:3" x14ac:dyDescent="0.55000000000000004">
      <c r="A5335">
        <v>0.10705281507978807</v>
      </c>
      <c r="B5335">
        <v>-1.2654451045062105</v>
      </c>
      <c r="C5335">
        <v>-2.9542188851891214E-2</v>
      </c>
    </row>
    <row r="5336" spans="1:3" x14ac:dyDescent="0.55000000000000004">
      <c r="A5336">
        <v>9.1305855791217236E-2</v>
      </c>
      <c r="B5336">
        <v>-1.422305302507469</v>
      </c>
      <c r="C5336">
        <v>-5.1648389823708382E-2</v>
      </c>
    </row>
    <row r="5337" spans="1:3" x14ac:dyDescent="0.55000000000000004">
      <c r="A5337">
        <v>7.3590034758336531E-2</v>
      </c>
      <c r="B5337">
        <v>-1.6536624543853711</v>
      </c>
      <c r="C5337">
        <v>-6.8101688788042167E-2</v>
      </c>
    </row>
    <row r="5338" spans="1:3" x14ac:dyDescent="0.55000000000000004">
      <c r="A5338">
        <v>5.3315255668531444E-2</v>
      </c>
      <c r="B5338">
        <v>-1.9125457071788343</v>
      </c>
      <c r="C5338">
        <v>-6.589585406571731E-2</v>
      </c>
    </row>
    <row r="5339" spans="1:3" x14ac:dyDescent="0.55000000000000004">
      <c r="A5339">
        <v>3.0542395302188871E-2</v>
      </c>
      <c r="B5339">
        <v>-2.1384719407535946</v>
      </c>
      <c r="C5339">
        <v>-5.1043190227636911E-2</v>
      </c>
    </row>
    <row r="5340" spans="1:3" x14ac:dyDescent="0.55000000000000004">
      <c r="A5340">
        <v>5.8135986914552799E-3</v>
      </c>
      <c r="B5340">
        <v>-2.2999631863350012</v>
      </c>
      <c r="C5340">
        <v>-3.2544411004975161E-2</v>
      </c>
    </row>
    <row r="5341" spans="1:3" x14ac:dyDescent="0.55000000000000004">
      <c r="A5341">
        <v>-2.0169670322489446E-2</v>
      </c>
      <c r="B5341">
        <v>-2.3908581455840086</v>
      </c>
      <c r="C5341">
        <v>-1.4502669351654011E-2</v>
      </c>
    </row>
    <row r="5342" spans="1:3" x14ac:dyDescent="0.55000000000000004">
      <c r="A5342">
        <v>-4.6730854129764444E-2</v>
      </c>
      <c r="B5342">
        <v>-2.4235435484535994</v>
      </c>
      <c r="C5342">
        <v>-2.4152410363329235E-3</v>
      </c>
    </row>
    <row r="5343" spans="1:3" x14ac:dyDescent="0.55000000000000004">
      <c r="A5343">
        <v>-7.3419690985698574E-2</v>
      </c>
      <c r="B5343">
        <v>-2.4296391993575281</v>
      </c>
      <c r="C5343">
        <v>-7.3985777522438351E-4</v>
      </c>
    </row>
    <row r="5344" spans="1:3" x14ac:dyDescent="0.55000000000000004">
      <c r="A5344">
        <v>-0.1001729626449768</v>
      </c>
      <c r="B5344">
        <v>-2.449134028986037</v>
      </c>
      <c r="C5344">
        <v>-9.3506337509189161E-3</v>
      </c>
    </row>
    <row r="5345" spans="1:3" x14ac:dyDescent="0.55000000000000004">
      <c r="A5345">
        <v>-0.12730202211080188</v>
      </c>
      <c r="B5345">
        <v>-2.5077453890201262</v>
      </c>
      <c r="C5345">
        <v>-2.0986509123868329E-2</v>
      </c>
    </row>
    <row r="5346" spans="1:3" x14ac:dyDescent="0.55000000000000004">
      <c r="A5346">
        <v>-0.15520810655476885</v>
      </c>
      <c r="B5346">
        <v>-2.5892151882999492</v>
      </c>
      <c r="C5346">
        <v>-2.1182124043741982E-2</v>
      </c>
    </row>
    <row r="5347" spans="1:3" x14ac:dyDescent="0.55000000000000004">
      <c r="A5347">
        <v>-0.18388032498309489</v>
      </c>
      <c r="B5347">
        <v>-2.638492497301268</v>
      </c>
      <c r="C5347">
        <v>-4.323729476609338E-3</v>
      </c>
    </row>
    <row r="5348" spans="1:3" x14ac:dyDescent="0.55000000000000004">
      <c r="A5348">
        <v>-0.21271278998525825</v>
      </c>
      <c r="B5348">
        <v>-2.612894397030987</v>
      </c>
      <c r="C5348">
        <v>1.7573263777997016E-2</v>
      </c>
    </row>
    <row r="5349" spans="1:3" x14ac:dyDescent="0.55000000000000004">
      <c r="A5349">
        <v>-0.24089457345931908</v>
      </c>
      <c r="B5349">
        <v>-2.5110881512194485</v>
      </c>
      <c r="C5349">
        <v>3.5121480430873889E-2</v>
      </c>
    </row>
    <row r="5350" spans="1:3" x14ac:dyDescent="0.55000000000000004">
      <c r="A5350">
        <v>-0.26773341400651951</v>
      </c>
      <c r="B5350">
        <v>-2.3421196936629078</v>
      </c>
      <c r="C5350">
        <v>5.2336313335451475E-2</v>
      </c>
    </row>
    <row r="5351" spans="1:3" x14ac:dyDescent="0.55000000000000004">
      <c r="A5351">
        <v>-0.29256307535357601</v>
      </c>
      <c r="B5351">
        <v>-2.1055567642868875</v>
      </c>
      <c r="C5351">
        <v>7.0108267086919224E-2</v>
      </c>
    </row>
    <row r="5352" spans="1:3" x14ac:dyDescent="0.55000000000000004">
      <c r="A5352">
        <v>-0.31472372149438543</v>
      </c>
      <c r="B5352">
        <v>-1.812041553127796</v>
      </c>
      <c r="C5352">
        <v>8.1814720055467707E-2</v>
      </c>
    </row>
    <row r="5353" spans="1:3" x14ac:dyDescent="0.55000000000000004">
      <c r="A5353">
        <v>-0.33376757182112521</v>
      </c>
      <c r="B5353">
        <v>-1.4865997784229603</v>
      </c>
      <c r="C5353">
        <v>8.66334034977599E-2</v>
      </c>
    </row>
    <row r="5354" spans="1:3" x14ac:dyDescent="0.55000000000000004">
      <c r="A5354">
        <v>-0.34949026308674286</v>
      </c>
      <c r="B5354">
        <v>-1.1449818929723028</v>
      </c>
      <c r="C5354">
        <v>9.0187448184775046E-2</v>
      </c>
    </row>
    <row r="5355" spans="1:3" x14ac:dyDescent="0.55000000000000004">
      <c r="A5355">
        <v>-0.36174207485225451</v>
      </c>
      <c r="B5355">
        <v>-0.78369022063867133</v>
      </c>
      <c r="C5355">
        <v>9.6816523002404786E-2</v>
      </c>
    </row>
    <row r="5356" spans="1:3" x14ac:dyDescent="0.55000000000000004">
      <c r="A5356">
        <v>-0.37026082430189799</v>
      </c>
      <c r="B5356">
        <v>-0.38693997351455667</v>
      </c>
      <c r="C5356">
        <v>0.10854074776577051</v>
      </c>
    </row>
    <row r="5357" spans="1:3" x14ac:dyDescent="0.55000000000000004">
      <c r="A5357">
        <v>-0.37460610592405225</v>
      </c>
      <c r="B5357">
        <v>5.7126495415408096E-2</v>
      </c>
      <c r="C5357">
        <v>0.12130732103855908</v>
      </c>
    </row>
    <row r="5358" spans="1:3" x14ac:dyDescent="0.55000000000000004">
      <c r="A5358">
        <v>-0.37433343082369891</v>
      </c>
      <c r="B5358">
        <v>0.52493253127718276</v>
      </c>
      <c r="C5358">
        <v>0.12082830828948164</v>
      </c>
    </row>
    <row r="5359" spans="1:3" x14ac:dyDescent="0.55000000000000004">
      <c r="A5359">
        <v>-0.36950044904874196</v>
      </c>
      <c r="B5359">
        <v>0.94393159487292777</v>
      </c>
      <c r="C5359">
        <v>9.6044913033367735E-2</v>
      </c>
    </row>
    <row r="5360" spans="1:3" x14ac:dyDescent="0.55000000000000004">
      <c r="A5360">
        <v>-0.36102622918352451</v>
      </c>
      <c r="B5360">
        <v>1.2415890945145918</v>
      </c>
      <c r="C5360">
        <v>5.8022115766665376E-2</v>
      </c>
    </row>
    <row r="5361" spans="1:3" x14ac:dyDescent="0.55000000000000004">
      <c r="A5361">
        <v>-0.35029290883361303</v>
      </c>
      <c r="B5361">
        <v>1.4143176800096799</v>
      </c>
      <c r="C5361">
        <v>3.1381913992697075E-2</v>
      </c>
    </row>
    <row r="5362" spans="1:3" x14ac:dyDescent="0.55000000000000004">
      <c r="A5362">
        <v>-0.33829632297798057</v>
      </c>
      <c r="B5362">
        <v>1.5243383628570151</v>
      </c>
      <c r="C5362">
        <v>2.5564609220209294E-2</v>
      </c>
    </row>
    <row r="5363" spans="1:3" x14ac:dyDescent="0.55000000000000004">
      <c r="A5363">
        <v>-0.32530496682998472</v>
      </c>
      <c r="B5363">
        <v>1.6274881887719475</v>
      </c>
      <c r="C5363">
        <v>2.7825569824786744E-2</v>
      </c>
    </row>
    <row r="5364" spans="1:3" x14ac:dyDescent="0.55000000000000004">
      <c r="A5364">
        <v>-0.31128064269196426</v>
      </c>
      <c r="B5364">
        <v>1.7262481361295676</v>
      </c>
      <c r="C5364">
        <v>2.3292415349964925E-2</v>
      </c>
    </row>
    <row r="5365" spans="1:3" x14ac:dyDescent="0.55000000000000004">
      <c r="A5365">
        <v>-0.29640412143240125</v>
      </c>
      <c r="B5365">
        <v>1.7899392664024707</v>
      </c>
      <c r="C5365">
        <v>9.6740081867343689E-3</v>
      </c>
    </row>
    <row r="5366" spans="1:3" x14ac:dyDescent="0.55000000000000004">
      <c r="A5366">
        <v>-0.28117035629496662</v>
      </c>
      <c r="B5366">
        <v>1.8004710865696305</v>
      </c>
      <c r="C5366">
        <v>-4.2227555122210624E-3</v>
      </c>
    </row>
    <row r="5367" spans="1:3" x14ac:dyDescent="0.55000000000000004">
      <c r="A5367">
        <v>-0.26608026846035138</v>
      </c>
      <c r="B5367">
        <v>1.7763213171632914</v>
      </c>
      <c r="C5367">
        <v>-8.2771251328819673E-3</v>
      </c>
    </row>
    <row r="5368" spans="1:3" x14ac:dyDescent="0.55000000000000004">
      <c r="A5368">
        <v>-0.25128879014538325</v>
      </c>
      <c r="B5368">
        <v>1.7566122010089151</v>
      </c>
      <c r="C5368">
        <v>-1.9242807441243769E-3</v>
      </c>
    </row>
    <row r="5369" spans="1:3" x14ac:dyDescent="0.55000000000000004">
      <c r="A5369">
        <v>-0.23656662366569631</v>
      </c>
      <c r="B5369">
        <v>1.7734305823298437</v>
      </c>
      <c r="C5369">
        <v>1.0629447059304796E-2</v>
      </c>
    </row>
    <row r="5370" spans="1:3" x14ac:dyDescent="0.55000000000000004">
      <c r="A5370">
        <v>-0.22141769070390815</v>
      </c>
      <c r="B5370">
        <v>1.8557710858540863</v>
      </c>
      <c r="C5370">
        <v>3.1989861183056793E-2</v>
      </c>
    </row>
    <row r="5371" spans="1:3" x14ac:dyDescent="0.55000000000000004">
      <c r="A5371">
        <v>-0.20502243047620336</v>
      </c>
      <c r="B5371">
        <v>2.0329867503485164</v>
      </c>
      <c r="C5371">
        <v>5.9736673234349988E-2</v>
      </c>
    </row>
    <row r="5372" spans="1:3" x14ac:dyDescent="0.55000000000000004">
      <c r="A5372">
        <v>-0.18636372355240394</v>
      </c>
      <c r="B5372">
        <v>2.3004620938416642</v>
      </c>
      <c r="C5372">
        <v>7.870812153436002E-2</v>
      </c>
    </row>
    <row r="5373" spans="1:3" x14ac:dyDescent="0.55000000000000004">
      <c r="A5373">
        <v>-0.16471985005687331</v>
      </c>
      <c r="B5373">
        <v>2.6176612004176727</v>
      </c>
      <c r="C5373">
        <v>8.5473610647838885E-2</v>
      </c>
    </row>
    <row r="5374" spans="1:3" x14ac:dyDescent="0.55000000000000004">
      <c r="A5374">
        <v>-0.13979640187668102</v>
      </c>
      <c r="B5374">
        <v>2.9519580244885395</v>
      </c>
      <c r="C5374">
        <v>8.7557871790497996E-2</v>
      </c>
    </row>
    <row r="5375" spans="1:3" x14ac:dyDescent="0.55000000000000004">
      <c r="A5375">
        <v>-0.11156010187939598</v>
      </c>
      <c r="B5375">
        <v>3.2585194180276993</v>
      </c>
      <c r="C5375">
        <v>7.11177977432286E-2</v>
      </c>
    </row>
    <row r="5376" spans="1:3" x14ac:dyDescent="0.55000000000000004">
      <c r="A5376">
        <v>-8.0699888048716764E-2</v>
      </c>
      <c r="B5376">
        <v>3.4381352351400416</v>
      </c>
      <c r="C5376">
        <v>2.1851051693801471E-2</v>
      </c>
    </row>
    <row r="5377" spans="1:3" x14ac:dyDescent="0.55000000000000004">
      <c r="A5377">
        <v>-4.9018314623496588E-2</v>
      </c>
      <c r="B5377">
        <v>3.4180193003635755</v>
      </c>
      <c r="C5377">
        <v>-3.226302621578192E-2</v>
      </c>
    </row>
    <row r="5378" spans="1:3" x14ac:dyDescent="0.55000000000000004">
      <c r="A5378">
        <v>-1.8476902033808845E-2</v>
      </c>
      <c r="B5378">
        <v>3.248764099684232</v>
      </c>
      <c r="C5378">
        <v>-5.5343185315969462E-2</v>
      </c>
    </row>
    <row r="5379" spans="1:3" x14ac:dyDescent="0.55000000000000004">
      <c r="A5379">
        <v>1.0017440689436451E-2</v>
      </c>
      <c r="B5379">
        <v>3.0436322647793594</v>
      </c>
      <c r="C5379">
        <v>-5.0832712667918958E-2</v>
      </c>
    </row>
    <row r="5380" spans="1:3" x14ac:dyDescent="0.55000000000000004">
      <c r="A5380">
        <v>3.6581977748245238E-2</v>
      </c>
      <c r="B5380">
        <v>2.8768644902672107</v>
      </c>
      <c r="C5380">
        <v>-3.5486011199652792E-2</v>
      </c>
    </row>
    <row r="5381" spans="1:3" x14ac:dyDescent="0.55000000000000004">
      <c r="A5381">
        <v>6.179518046508721E-2</v>
      </c>
      <c r="B5381">
        <v>2.777568481670587</v>
      </c>
      <c r="C5381">
        <v>-1.5909438384521E-2</v>
      </c>
    </row>
    <row r="5382" spans="1:3" x14ac:dyDescent="0.55000000000000004">
      <c r="A5382">
        <v>8.6364603653672808E-2</v>
      </c>
      <c r="B5382">
        <v>2.733873045330494</v>
      </c>
      <c r="C5382">
        <v>-6.7072470917176235E-3</v>
      </c>
    </row>
    <row r="5383" spans="1:3" x14ac:dyDescent="0.55000000000000004">
      <c r="A5383">
        <v>0.11060926475161598</v>
      </c>
      <c r="B5383">
        <v>2.686558641741986</v>
      </c>
      <c r="C5383">
        <v>-1.778260983815191E-2</v>
      </c>
    </row>
    <row r="5384" spans="1:3" x14ac:dyDescent="0.55000000000000004">
      <c r="A5384">
        <v>0.13416463701447859</v>
      </c>
      <c r="B5384">
        <v>2.5900549384113321</v>
      </c>
      <c r="C5384">
        <v>-3.2167547165292076E-2</v>
      </c>
    </row>
    <row r="5385" spans="1:3" x14ac:dyDescent="0.55000000000000004">
      <c r="A5385">
        <v>0.15651997035709167</v>
      </c>
      <c r="B5385">
        <v>2.4545996811569539</v>
      </c>
      <c r="C5385">
        <v>-3.7943869633040257E-2</v>
      </c>
    </row>
    <row r="5386" spans="1:3" x14ac:dyDescent="0.55000000000000004">
      <c r="A5386">
        <v>0.17739882436733634</v>
      </c>
      <c r="B5386">
        <v>2.2857206857541041</v>
      </c>
      <c r="C5386">
        <v>-4.9467618670712137E-2</v>
      </c>
    </row>
    <row r="5387" spans="1:3" x14ac:dyDescent="0.55000000000000004">
      <c r="A5387">
        <v>0.19634472384196977</v>
      </c>
      <c r="B5387">
        <v>2.0552539155879277</v>
      </c>
      <c r="C5387">
        <v>-6.9821599841801488E-2</v>
      </c>
    </row>
    <row r="5388" spans="1:3" x14ac:dyDescent="0.55000000000000004">
      <c r="A5388">
        <v>0.21265017572402015</v>
      </c>
      <c r="B5388">
        <v>1.7699684844860779</v>
      </c>
      <c r="C5388">
        <v>-7.784166677406279E-2</v>
      </c>
    </row>
    <row r="5389" spans="1:3" x14ac:dyDescent="0.55000000000000004">
      <c r="A5389">
        <v>0.22602309997271638</v>
      </c>
      <c r="B5389">
        <v>1.4865369817807363</v>
      </c>
      <c r="C5389">
        <v>-6.8862009574457678E-2</v>
      </c>
    </row>
    <row r="5390" spans="1:3" x14ac:dyDescent="0.55000000000000004">
      <c r="A5390">
        <v>0.23673878624409841</v>
      </c>
      <c r="B5390">
        <v>1.232643418844541</v>
      </c>
      <c r="C5390">
        <v>-6.2552878073676613E-2</v>
      </c>
    </row>
    <row r="5391" spans="1:3" x14ac:dyDescent="0.55000000000000004">
      <c r="A5391">
        <v>0.24502657873802752</v>
      </c>
      <c r="B5391">
        <v>0.98952786499550094</v>
      </c>
      <c r="C5391">
        <v>-6.3283329922720941E-2</v>
      </c>
    </row>
    <row r="5392" spans="1:3" x14ac:dyDescent="0.55000000000000004">
      <c r="A5392">
        <v>0.25091343006013456</v>
      </c>
      <c r="B5392">
        <v>0.75806398218001969</v>
      </c>
      <c r="C5392">
        <v>-5.6521992445540556E-2</v>
      </c>
    </row>
    <row r="5393" spans="1:3" x14ac:dyDescent="0.55000000000000004">
      <c r="A5393">
        <v>0.2546511936492879</v>
      </c>
      <c r="B5393">
        <v>0.56221913272647028</v>
      </c>
      <c r="C5393">
        <v>-4.4846977250913564E-2</v>
      </c>
    </row>
    <row r="5394" spans="1:3" x14ac:dyDescent="0.55000000000000004">
      <c r="A5394">
        <v>0.25663286640292582</v>
      </c>
      <c r="B5394">
        <v>0.39105390246062782</v>
      </c>
      <c r="C5394">
        <v>-4.3747862431199526E-2</v>
      </c>
    </row>
    <row r="5395" spans="1:3" x14ac:dyDescent="0.55000000000000004">
      <c r="A5395">
        <v>0.25692240143787798</v>
      </c>
      <c r="B5395">
        <v>0.21495567285007894</v>
      </c>
      <c r="C5395">
        <v>-4.7400289541134281E-2</v>
      </c>
    </row>
    <row r="5396" spans="1:3" x14ac:dyDescent="0.55000000000000004">
      <c r="A5396">
        <v>0.25543100034638766</v>
      </c>
      <c r="B5396">
        <v>4.2702182789168597E-2</v>
      </c>
      <c r="C5396">
        <v>-4.1757831608405231E-2</v>
      </c>
    </row>
    <row r="5397" spans="1:3" x14ac:dyDescent="0.55000000000000004">
      <c r="A5397">
        <v>0.25234148059450795</v>
      </c>
      <c r="B5397">
        <v>-0.10750962174215967</v>
      </c>
      <c r="C5397">
        <v>-3.5991549618990357E-2</v>
      </c>
    </row>
    <row r="5398" spans="1:3" x14ac:dyDescent="0.55000000000000004">
      <c r="A5398">
        <v>0.24783851204440649</v>
      </c>
      <c r="B5398">
        <v>-0.25392766867114658</v>
      </c>
      <c r="C5398">
        <v>-3.9794188957089818E-2</v>
      </c>
    </row>
    <row r="5399" spans="1:3" x14ac:dyDescent="0.55000000000000004">
      <c r="A5399">
        <v>0.24183620376573986</v>
      </c>
      <c r="B5399">
        <v>-0.40077148738189383</v>
      </c>
      <c r="C5399">
        <v>-3.6211928388017477E-2</v>
      </c>
    </row>
    <row r="5400" spans="1:3" x14ac:dyDescent="0.55000000000000004">
      <c r="A5400">
        <v>0.23451737377258677</v>
      </c>
      <c r="B5400">
        <v>-0.49571532970571869</v>
      </c>
      <c r="C5400">
        <v>-1.2930847141912569E-2</v>
      </c>
    </row>
    <row r="5401" spans="1:3" x14ac:dyDescent="0.55000000000000004">
      <c r="A5401">
        <v>0.22671512909146205</v>
      </c>
      <c r="B5401">
        <v>-0.49767974128602177</v>
      </c>
      <c r="C5401">
        <v>1.1914070961631483E-2</v>
      </c>
    </row>
    <row r="5402" spans="1:3" x14ac:dyDescent="0.55000000000000004">
      <c r="A5402">
        <v>0.21932328860266259</v>
      </c>
      <c r="B5402">
        <v>-0.43689691000014252</v>
      </c>
      <c r="C5402">
        <v>1.9547021836442666E-2</v>
      </c>
    </row>
    <row r="5403" spans="1:3" x14ac:dyDescent="0.55000000000000004">
      <c r="A5403">
        <v>0.21265018028175189</v>
      </c>
      <c r="B5403">
        <v>-0.37415850099000592</v>
      </c>
      <c r="C5403">
        <v>1.2926274752654969E-2</v>
      </c>
    </row>
    <row r="5404" spans="1:3" x14ac:dyDescent="0.55000000000000004">
      <c r="A5404">
        <v>0.2064618171446137</v>
      </c>
      <c r="B5404">
        <v>-0.35224772762895662</v>
      </c>
      <c r="C5404">
        <v>-1.5852947521118571E-3</v>
      </c>
    </row>
    <row r="5405" spans="1:3" x14ac:dyDescent="0.55000000000000004">
      <c r="A5405">
        <v>0.20020067038155373</v>
      </c>
      <c r="B5405">
        <v>-0.3975788835554625</v>
      </c>
      <c r="C5405">
        <v>-2.187803647278766E-2</v>
      </c>
    </row>
    <row r="5406" spans="1:3" x14ac:dyDescent="0.55000000000000004">
      <c r="A5406">
        <v>0.1931247552580467</v>
      </c>
      <c r="B5406">
        <v>-0.50857232297887356</v>
      </c>
      <c r="C5406">
        <v>-3.557198393270463E-2</v>
      </c>
    </row>
    <row r="5407" spans="1:3" x14ac:dyDescent="0.55000000000000004">
      <c r="A5407">
        <v>0.18475041829069919</v>
      </c>
      <c r="B5407">
        <v>-0.63626461768836085</v>
      </c>
      <c r="C5407">
        <v>-3.0521336310301218E-2</v>
      </c>
    </row>
    <row r="5408" spans="1:3" x14ac:dyDescent="0.55000000000000004">
      <c r="A5408">
        <v>0.17522191333511902</v>
      </c>
      <c r="B5408">
        <v>-0.73641668057277698</v>
      </c>
      <c r="C5408">
        <v>-2.1317205555338635E-2</v>
      </c>
    </row>
    <row r="5409" spans="1:3" x14ac:dyDescent="0.55000000000000004">
      <c r="A5409">
        <v>0.16481594689660495</v>
      </c>
      <c r="B5409">
        <v>-0.83416358721046513</v>
      </c>
      <c r="C5409">
        <v>-2.9276431420690412E-2</v>
      </c>
    </row>
    <row r="5410" spans="1:3" x14ac:dyDescent="0.55000000000000004">
      <c r="A5410">
        <v>0.153279979470926</v>
      </c>
      <c r="B5410">
        <v>-0.965245393712023</v>
      </c>
      <c r="C5410">
        <v>-3.857129451179294E-2</v>
      </c>
    </row>
    <row r="5411" spans="1:3" x14ac:dyDescent="0.55000000000000004">
      <c r="A5411">
        <v>0.14036298888035656</v>
      </c>
      <c r="B5411">
        <v>-1.0772871679153457</v>
      </c>
      <c r="C5411">
        <v>-1.942134223940932E-2</v>
      </c>
    </row>
    <row r="5412" spans="1:3" x14ac:dyDescent="0.55000000000000004">
      <c r="A5412">
        <v>0.12675226986539961</v>
      </c>
      <c r="B5412">
        <v>-1.0883863463754049</v>
      </c>
      <c r="C5412">
        <v>1.3676425852215164E-2</v>
      </c>
    </row>
    <row r="5413" spans="1:3" x14ac:dyDescent="0.55000000000000004">
      <c r="A5413">
        <v>0.1135928177072158</v>
      </c>
      <c r="B5413">
        <v>-1.0160526599130573</v>
      </c>
      <c r="C5413">
        <v>2.3763370453347726E-2</v>
      </c>
    </row>
    <row r="5414" spans="1:3" x14ac:dyDescent="0.55000000000000004">
      <c r="A5414">
        <v>0.10128192136244071</v>
      </c>
      <c r="B5414">
        <v>-0.94656882739404868</v>
      </c>
      <c r="C5414">
        <v>1.2201346171397894E-2</v>
      </c>
    </row>
    <row r="5415" spans="1:3" x14ac:dyDescent="0.55000000000000004">
      <c r="A5415">
        <v>8.9459029882958632E-2</v>
      </c>
      <c r="B5415">
        <v>-0.91705254742083542</v>
      </c>
      <c r="C5415">
        <v>3.0762314544888953E-3</v>
      </c>
    </row>
    <row r="5416" spans="1:3" x14ac:dyDescent="0.55000000000000004">
      <c r="A5416">
        <v>7.7783041996352109E-2</v>
      </c>
      <c r="B5416">
        <v>-0.908410880979165</v>
      </c>
      <c r="C5416">
        <v>1.3966807824005267E-3</v>
      </c>
    </row>
    <row r="5417" spans="1:3" x14ac:dyDescent="0.55000000000000004">
      <c r="A5417">
        <v>6.6180968675598403E-2</v>
      </c>
      <c r="B5417">
        <v>-0.89525223419899413</v>
      </c>
      <c r="C5417">
        <v>5.4142129961557975E-3</v>
      </c>
    </row>
    <row r="5418" spans="1:3" x14ac:dyDescent="0.55000000000000004">
      <c r="A5418">
        <v>5.4811422489700445E-2</v>
      </c>
      <c r="B5418">
        <v>-0.85592892631586071</v>
      </c>
      <c r="C5418">
        <v>1.4939466032381188E-2</v>
      </c>
    </row>
    <row r="5419" spans="1:3" x14ac:dyDescent="0.55000000000000004">
      <c r="A5419">
        <v>4.3993804518368922E-2</v>
      </c>
      <c r="B5419">
        <v>-0.79486241218357423</v>
      </c>
      <c r="C5419">
        <v>1.6668460537125288E-2</v>
      </c>
    </row>
    <row r="5420" spans="1:3" x14ac:dyDescent="0.55000000000000004">
      <c r="A5420">
        <v>3.3777576577993559E-2</v>
      </c>
      <c r="B5420">
        <v>-0.74956721535868731</v>
      </c>
      <c r="C5420">
        <v>6.7762583163358467E-3</v>
      </c>
    </row>
    <row r="5421" spans="1:3" x14ac:dyDescent="0.55000000000000004">
      <c r="A5421">
        <v>2.3859595508964122E-2</v>
      </c>
      <c r="B5421">
        <v>-0.72275922580160468</v>
      </c>
      <c r="C5421">
        <v>7.0995126759429263E-3</v>
      </c>
    </row>
    <row r="5422" spans="1:3" x14ac:dyDescent="0.55000000000000004">
      <c r="A5422">
        <v>1.4277716703417544E-2</v>
      </c>
      <c r="B5422">
        <v>-0.66122442471580578</v>
      </c>
      <c r="C5422">
        <v>2.4750798445070995E-2</v>
      </c>
    </row>
    <row r="5423" spans="1:3" x14ac:dyDescent="0.55000000000000004">
      <c r="A5423">
        <v>5.634478103687294E-3</v>
      </c>
      <c r="B5423">
        <v>-0.53960746968800877</v>
      </c>
      <c r="C5423">
        <v>3.8197936041366405E-2</v>
      </c>
    </row>
    <row r="5424" spans="1:3" x14ac:dyDescent="0.55000000000000004">
      <c r="A5424">
        <v>-1.584758086050974E-3</v>
      </c>
      <c r="B5424">
        <v>-0.39356960632037769</v>
      </c>
      <c r="C5424">
        <v>3.7391020153059625E-2</v>
      </c>
    </row>
    <row r="5425" spans="1:3" x14ac:dyDescent="0.55000000000000004">
      <c r="A5425">
        <v>-7.3736287737439319E-3</v>
      </c>
      <c r="B5425">
        <v>-0.25866511429680733</v>
      </c>
      <c r="C5425">
        <v>3.2435321474047187E-2</v>
      </c>
    </row>
    <row r="5426" spans="1:3" x14ac:dyDescent="0.55000000000000004">
      <c r="A5426">
        <v>-1.1899470972348971E-2</v>
      </c>
      <c r="B5426">
        <v>-0.13576678205190806</v>
      </c>
      <c r="C5426">
        <v>3.1176651737598395E-2</v>
      </c>
    </row>
    <row r="5427" spans="1:3" x14ac:dyDescent="0.55000000000000004">
      <c r="A5427">
        <v>-1.519625510276147E-2</v>
      </c>
      <c r="B5427">
        <v>-2.2381980884997044E-3</v>
      </c>
      <c r="C5427">
        <v>3.793752215650531E-2</v>
      </c>
    </row>
    <row r="5428" spans="1:3" x14ac:dyDescent="0.55000000000000004">
      <c r="A5428">
        <v>-1.7014083822052353E-2</v>
      </c>
      <c r="B5428">
        <v>0.16439452135523913</v>
      </c>
      <c r="C5428">
        <v>4.8311297431351242E-2</v>
      </c>
    </row>
    <row r="5429" spans="1:3" x14ac:dyDescent="0.55000000000000004">
      <c r="A5429">
        <v>-1.70245095690542E-2</v>
      </c>
      <c r="B5429">
        <v>0.33849660750910593</v>
      </c>
      <c r="C5429">
        <v>4.1803653994045668E-2</v>
      </c>
    </row>
    <row r="5430" spans="1:3" x14ac:dyDescent="0.55000000000000004">
      <c r="A5430">
        <v>-1.5499616482437152E-2</v>
      </c>
      <c r="B5430">
        <v>0.44434583424778612</v>
      </c>
      <c r="C5430">
        <v>1.2983730446264994E-2</v>
      </c>
    </row>
    <row r="5431" spans="1:3" x14ac:dyDescent="0.55000000000000004">
      <c r="A5431">
        <v>-1.3462197593662958E-2</v>
      </c>
      <c r="B5431">
        <v>0.44335346623423261</v>
      </c>
      <c r="C5431">
        <v>-1.349737848640656E-2</v>
      </c>
    </row>
    <row r="5432" spans="1:3" x14ac:dyDescent="0.55000000000000004">
      <c r="A5432">
        <v>-1.1897403236149833E-2</v>
      </c>
      <c r="B5432">
        <v>0.364371552792563</v>
      </c>
      <c r="C5432">
        <v>-2.7383529092097368E-2</v>
      </c>
    </row>
    <row r="5433" spans="1:3" x14ac:dyDescent="0.55000000000000004">
      <c r="A5433">
        <v>-1.1411342025730744E-2</v>
      </c>
      <c r="B5433">
        <v>0.22000208702498136</v>
      </c>
      <c r="C5433">
        <v>-4.7341867267934538E-2</v>
      </c>
    </row>
    <row r="5434" spans="1:3" x14ac:dyDescent="0.55000000000000004">
      <c r="A5434">
        <v>-1.2774787509428854E-2</v>
      </c>
      <c r="B5434">
        <v>-1.2832948981254394E-2</v>
      </c>
      <c r="C5434">
        <v>-7.3173161720800337E-2</v>
      </c>
    </row>
    <row r="5435" spans="1:3" x14ac:dyDescent="0.55000000000000004">
      <c r="A5435">
        <v>-1.6889136006447893E-2</v>
      </c>
      <c r="B5435">
        <v>-0.30584345491810028</v>
      </c>
      <c r="C5435">
        <v>-7.8488590834502894E-2</v>
      </c>
    </row>
    <row r="5436" spans="1:3" x14ac:dyDescent="0.55000000000000004">
      <c r="A5436">
        <v>-2.3943827534554596E-2</v>
      </c>
      <c r="B5436">
        <v>-0.57074944761020374</v>
      </c>
      <c r="C5436">
        <v>-5.862631221524009E-2</v>
      </c>
    </row>
    <row r="5437" spans="1:3" x14ac:dyDescent="0.55000000000000004">
      <c r="A5437">
        <v>-3.3253470246030453E-2</v>
      </c>
      <c r="B5437">
        <v>-0.75411629223808607</v>
      </c>
      <c r="C5437">
        <v>-3.6284062850951593E-2</v>
      </c>
    </row>
    <row r="5438" spans="1:3" x14ac:dyDescent="0.55000000000000004">
      <c r="A5438">
        <v>-4.3997269636179816E-2</v>
      </c>
      <c r="B5438">
        <v>-0.87097846774050725</v>
      </c>
      <c r="C5438">
        <v>-2.4203605628562479E-2</v>
      </c>
    </row>
    <row r="5439" spans="1:3" x14ac:dyDescent="0.55000000000000004">
      <c r="A5439">
        <v>-5.5696607066931629E-2</v>
      </c>
      <c r="B5439">
        <v>-0.95558248586094008</v>
      </c>
      <c r="C5439">
        <v>-1.9587294019694668E-2</v>
      </c>
    </row>
    <row r="5440" spans="1:3" x14ac:dyDescent="0.55000000000000004">
      <c r="A5440">
        <v>-6.8169795529054292E-2</v>
      </c>
      <c r="B5440">
        <v>-1.0334018804608047</v>
      </c>
      <c r="C5440">
        <v>-2.0691895731788024E-2</v>
      </c>
    </row>
    <row r="5441" spans="1:3" x14ac:dyDescent="0.55000000000000004">
      <c r="A5441">
        <v>-8.1450044970559882E-2</v>
      </c>
      <c r="B5441">
        <v>-1.1198397047209996</v>
      </c>
      <c r="C5441">
        <v>-2.4048178937049934E-2</v>
      </c>
    </row>
    <row r="5442" spans="1:3" x14ac:dyDescent="0.55000000000000004">
      <c r="A5442">
        <v>-9.5641495232342139E-2</v>
      </c>
      <c r="B5442">
        <v>-1.2093553326176318</v>
      </c>
      <c r="C5442">
        <v>-2.2284961796196621E-2</v>
      </c>
    </row>
    <row r="5443" spans="1:3" x14ac:dyDescent="0.55000000000000004">
      <c r="A5443">
        <v>-0.11067800056702916</v>
      </c>
      <c r="B5443">
        <v>-1.2823427800772904</v>
      </c>
      <c r="C5443">
        <v>-1.5493220118740554E-2</v>
      </c>
    </row>
    <row r="5444" spans="1:3" x14ac:dyDescent="0.55000000000000004">
      <c r="A5444">
        <v>-0.12631766377281489</v>
      </c>
      <c r="B5444">
        <v>-1.3290854522566198</v>
      </c>
      <c r="C5444">
        <v>-8.7007095807052522E-3</v>
      </c>
    </row>
    <row r="5445" spans="1:3" x14ac:dyDescent="0.55000000000000004">
      <c r="A5445">
        <v>-0.14228920269294565</v>
      </c>
      <c r="B5445">
        <v>-1.3440607630693813</v>
      </c>
      <c r="C5445">
        <v>9.4951350784733886E-4</v>
      </c>
    </row>
    <row r="5446" spans="1:3" x14ac:dyDescent="0.55000000000000004">
      <c r="A5446">
        <v>-0.15820104876781685</v>
      </c>
      <c r="B5446">
        <v>-1.3057029352422691</v>
      </c>
      <c r="C5446">
        <v>1.8904434642831782E-2</v>
      </c>
    </row>
    <row r="5447" spans="1:3" x14ac:dyDescent="0.55000000000000004">
      <c r="A5447">
        <v>-0.17337932887984397</v>
      </c>
      <c r="B5447">
        <v>-1.1920215316770231</v>
      </c>
      <c r="C5447">
        <v>3.9936871550359777E-2</v>
      </c>
    </row>
    <row r="5448" spans="1:3" x14ac:dyDescent="0.55000000000000004">
      <c r="A5448">
        <v>-0.18705080617611844</v>
      </c>
      <c r="B5448">
        <v>-1.0118437652267216</v>
      </c>
      <c r="C5448">
        <v>5.3322841933233098E-2</v>
      </c>
    </row>
    <row r="5449" spans="1:3" x14ac:dyDescent="0.55000000000000004">
      <c r="A5449">
        <v>-0.19870546877578521</v>
      </c>
      <c r="B5449">
        <v>-0.79823616096760519</v>
      </c>
      <c r="C5449">
        <v>5.7240100229870639E-2</v>
      </c>
    </row>
    <row r="5450" spans="1:3" x14ac:dyDescent="0.55000000000000004">
      <c r="A5450">
        <v>-0.20817058287830384</v>
      </c>
      <c r="B5450">
        <v>-0.57579629482557193</v>
      </c>
      <c r="C5450">
        <v>5.7894406054825674E-2</v>
      </c>
    </row>
    <row r="5451" spans="1:3" x14ac:dyDescent="0.55000000000000004">
      <c r="A5451">
        <v>-0.21541501106945785</v>
      </c>
      <c r="B5451">
        <v>-0.35329762103351497</v>
      </c>
      <c r="C5451">
        <v>5.7270538972118923E-2</v>
      </c>
    </row>
    <row r="5452" spans="1:3" x14ac:dyDescent="0.55000000000000004">
      <c r="A5452">
        <v>-0.22047826407905222</v>
      </c>
      <c r="B5452">
        <v>-0.14342500957405674</v>
      </c>
      <c r="C5452">
        <v>5.135917710420522E-2</v>
      </c>
    </row>
    <row r="5453" spans="1:3" x14ac:dyDescent="0.55000000000000004">
      <c r="A5453">
        <v>-0.22359149780012008</v>
      </c>
      <c r="B5453">
        <v>3.2150204369767149E-2</v>
      </c>
      <c r="C5453">
        <v>3.9518262825310249E-2</v>
      </c>
    </row>
    <row r="5454" spans="1:3" x14ac:dyDescent="0.55000000000000004">
      <c r="A5454">
        <v>-0.22519168866376102</v>
      </c>
      <c r="B5454">
        <v>0.16211283040204433</v>
      </c>
      <c r="C5454">
        <v>2.7750177149988488E-2</v>
      </c>
    </row>
    <row r="5455" spans="1:3" x14ac:dyDescent="0.55000000000000004">
      <c r="A5455">
        <v>-0.2257086191816767</v>
      </c>
      <c r="B5455">
        <v>0.26105520588749459</v>
      </c>
      <c r="C5455">
        <v>2.346223252156961E-2</v>
      </c>
    </row>
    <row r="5456" spans="1:3" x14ac:dyDescent="0.55000000000000004">
      <c r="A5456">
        <v>-0.22529761929773254</v>
      </c>
      <c r="B5456">
        <v>0.36349938624349404</v>
      </c>
      <c r="C5456">
        <v>2.9562705550893877E-2</v>
      </c>
    </row>
    <row r="5457" spans="1:3" x14ac:dyDescent="0.55000000000000004">
      <c r="A5457">
        <v>-0.22374365119433173</v>
      </c>
      <c r="B5457">
        <v>0.49766802649101888</v>
      </c>
      <c r="C5457">
        <v>3.9882760415733888E-2</v>
      </c>
    </row>
    <row r="5458" spans="1:3" x14ac:dyDescent="0.55000000000000004">
      <c r="A5458">
        <v>-0.22068455699607367</v>
      </c>
      <c r="B5458">
        <v>0.65996530293562627</v>
      </c>
      <c r="C5458">
        <v>4.4122041056630208E-2</v>
      </c>
    </row>
    <row r="5459" spans="1:3" x14ac:dyDescent="0.55000000000000004">
      <c r="A5459">
        <v>-0.21595496820002977</v>
      </c>
      <c r="B5459">
        <v>0.82784812388884421</v>
      </c>
      <c r="C5459">
        <v>4.2773829001971242E-2</v>
      </c>
    </row>
    <row r="5460" spans="1:3" x14ac:dyDescent="0.55000000000000004">
      <c r="A5460">
        <v>-0.209571458772804</v>
      </c>
      <c r="B5460">
        <v>0.99824479706309754</v>
      </c>
      <c r="C5460">
        <v>4.5423206802507721E-2</v>
      </c>
    </row>
    <row r="5461" spans="1:3" x14ac:dyDescent="0.55000000000000004">
      <c r="A5461">
        <v>-0.20143800982477902</v>
      </c>
      <c r="B5461">
        <v>1.1827288377003984</v>
      </c>
      <c r="C5461">
        <v>5.0065427067730844E-2</v>
      </c>
    </row>
    <row r="5462" spans="1:3" x14ac:dyDescent="0.55000000000000004">
      <c r="A5462">
        <v>-0.19142016969620174</v>
      </c>
      <c r="B5462">
        <v>1.3649936901003945</v>
      </c>
      <c r="C5462">
        <v>4.4274558646552893E-2</v>
      </c>
    </row>
    <row r="5463" spans="1:3" x14ac:dyDescent="0.55000000000000004">
      <c r="A5463">
        <v>-0.17973726176110244</v>
      </c>
      <c r="B5463">
        <v>1.5068138132360627</v>
      </c>
      <c r="C5463">
        <v>2.9131302189714284E-2</v>
      </c>
    </row>
    <row r="5464" spans="1:3" x14ac:dyDescent="0.55000000000000004">
      <c r="A5464">
        <v>-0.16692369578181596</v>
      </c>
      <c r="B5464">
        <v>1.5988137138213847</v>
      </c>
      <c r="C5464">
        <v>1.8487693972460726E-2</v>
      </c>
    </row>
    <row r="5465" spans="1:3" x14ac:dyDescent="0.55000000000000004">
      <c r="A5465">
        <v>-0.15337838982720739</v>
      </c>
      <c r="B5465">
        <v>1.6652283011888815</v>
      </c>
      <c r="C5465">
        <v>1.5888386445498264E-2</v>
      </c>
    </row>
    <row r="5466" spans="1:3" x14ac:dyDescent="0.55000000000000004">
      <c r="A5466">
        <v>-0.13922838520451189</v>
      </c>
      <c r="B5466">
        <v>1.7228575253617202</v>
      </c>
      <c r="C5466">
        <v>1.3940404534231884E-2</v>
      </c>
    </row>
    <row r="5467" spans="1:3" x14ac:dyDescent="0.55000000000000004">
      <c r="A5467">
        <v>-0.12455252328579895</v>
      </c>
      <c r="B5467">
        <v>1.7713569120509025</v>
      </c>
      <c r="C5467">
        <v>1.1162797685841743E-2</v>
      </c>
    </row>
    <row r="5468" spans="1:3" x14ac:dyDescent="0.55000000000000004">
      <c r="A5468">
        <v>-0.10944098686797424</v>
      </c>
      <c r="B5468">
        <v>1.8159250399124174</v>
      </c>
      <c r="C5468">
        <v>1.1905591476433006E-2</v>
      </c>
    </row>
    <row r="5469" spans="1:3" x14ac:dyDescent="0.55000000000000004">
      <c r="A5469">
        <v>-9.3865233815001281E-2</v>
      </c>
      <c r="B5469">
        <v>1.8698558113953261</v>
      </c>
      <c r="C5469">
        <v>1.6008886516790936E-2</v>
      </c>
    </row>
    <row r="5470" spans="1:3" x14ac:dyDescent="0.55000000000000004">
      <c r="A5470">
        <v>-7.7679907129132836E-2</v>
      </c>
      <c r="B5470">
        <v>1.938336780451942</v>
      </c>
      <c r="C5470">
        <v>1.9436749640877733E-2</v>
      </c>
    </row>
    <row r="5471" spans="1:3" x14ac:dyDescent="0.55000000000000004">
      <c r="A5471">
        <v>-6.0763175600432949E-2</v>
      </c>
      <c r="B5471">
        <v>2.0116335739399198</v>
      </c>
      <c r="C5471">
        <v>1.8501549265942985E-2</v>
      </c>
    </row>
    <row r="5472" spans="1:3" x14ac:dyDescent="0.55000000000000004">
      <c r="A5472">
        <v>-4.3163163682527601E-2</v>
      </c>
      <c r="B5472">
        <v>2.065517432221923</v>
      </c>
      <c r="C5472">
        <v>9.3886465321952554E-3</v>
      </c>
    </row>
    <row r="5473" spans="1:3" x14ac:dyDescent="0.55000000000000004">
      <c r="A5473">
        <v>-2.5231038841281851E-2</v>
      </c>
      <c r="B5473">
        <v>2.0690553696302922</v>
      </c>
      <c r="C5473">
        <v>-7.5574159895611653E-3</v>
      </c>
    </row>
    <row r="5474" spans="1:3" x14ac:dyDescent="0.55000000000000004">
      <c r="A5474">
        <v>-7.5852036440207642E-3</v>
      </c>
      <c r="B5474">
        <v>2.0118516050667292</v>
      </c>
      <c r="C5474">
        <v>-2.2051157801102898E-2</v>
      </c>
    </row>
    <row r="5475" spans="1:3" x14ac:dyDescent="0.55000000000000004">
      <c r="A5475">
        <v>9.2529044154697378E-3</v>
      </c>
      <c r="B5475">
        <v>1.9236751902844984</v>
      </c>
      <c r="C5475">
        <v>-2.3588808442287841E-2</v>
      </c>
    </row>
    <row r="5476" spans="1:3" x14ac:dyDescent="0.55000000000000004">
      <c r="A5476">
        <v>2.5207186092277463E-2</v>
      </c>
      <c r="B5476">
        <v>1.8446116863688262</v>
      </c>
      <c r="C5476">
        <v>-1.7334330230420306E-2</v>
      </c>
    </row>
    <row r="5477" spans="1:3" x14ac:dyDescent="0.55000000000000004">
      <c r="A5477">
        <v>4.046827992092434E-2</v>
      </c>
      <c r="B5477">
        <v>1.7763711842740726</v>
      </c>
      <c r="C5477">
        <v>-1.798684062607743E-2</v>
      </c>
    </row>
    <row r="5478" spans="1:3" x14ac:dyDescent="0.55000000000000004">
      <c r="A5478">
        <v>5.5004268877430131E-2</v>
      </c>
      <c r="B5478">
        <v>1.6881396622243681</v>
      </c>
      <c r="C5478">
        <v>-2.7681649047682718E-2</v>
      </c>
    </row>
    <row r="5479" spans="1:3" x14ac:dyDescent="0.55000000000000004">
      <c r="A5479">
        <v>6.8489680924606208E-2</v>
      </c>
      <c r="B5479">
        <v>1.5714754067675543</v>
      </c>
      <c r="C5479">
        <v>-3.2703576344042834E-2</v>
      </c>
    </row>
    <row r="5480" spans="1:3" x14ac:dyDescent="0.55000000000000004">
      <c r="A5480">
        <v>8.0762752648534428E-2</v>
      </c>
      <c r="B5480">
        <v>1.4618737040126866</v>
      </c>
      <c r="C5480">
        <v>-2.4026083466965293E-2</v>
      </c>
    </row>
    <row r="5481" spans="1:3" x14ac:dyDescent="0.55000000000000004">
      <c r="A5481">
        <v>9.2127832051878619E-2</v>
      </c>
      <c r="B5481">
        <v>1.3951107362437378</v>
      </c>
      <c r="C5481">
        <v>-1.0530318069757605E-2</v>
      </c>
    </row>
    <row r="5482" spans="1:3" x14ac:dyDescent="0.55000000000000004">
      <c r="A5482">
        <v>0.10305886487753697</v>
      </c>
      <c r="B5482">
        <v>1.3637700772587398</v>
      </c>
      <c r="C5482">
        <v>-5.6915551108831933E-3</v>
      </c>
    </row>
    <row r="5483" spans="1:3" x14ac:dyDescent="0.55000000000000004">
      <c r="A5483">
        <v>0.11375226702643079</v>
      </c>
      <c r="B5483">
        <v>1.3394592878951177</v>
      </c>
      <c r="C5483">
        <v>-6.8916691974098641E-3</v>
      </c>
    </row>
    <row r="5484" spans="1:3" x14ac:dyDescent="0.55000000000000004">
      <c r="A5484">
        <v>0.12421115425014828</v>
      </c>
      <c r="B5484">
        <v>1.325166155469903</v>
      </c>
      <c r="C5484">
        <v>-5.0643247195588173E-4</v>
      </c>
    </row>
    <row r="5485" spans="1:3" x14ac:dyDescent="0.55000000000000004">
      <c r="A5485">
        <v>0.13467980897143453</v>
      </c>
      <c r="B5485">
        <v>1.348387437463378</v>
      </c>
      <c r="C5485">
        <v>1.2525729570027766E-2</v>
      </c>
    </row>
    <row r="5486" spans="1:3" x14ac:dyDescent="0.55000000000000004">
      <c r="A5486">
        <v>0.14560261619596057</v>
      </c>
      <c r="B5486">
        <v>1.4027967795409506</v>
      </c>
      <c r="C5486">
        <v>1.5636455770330748E-2</v>
      </c>
    </row>
    <row r="5487" spans="1:3" x14ac:dyDescent="0.55000000000000004">
      <c r="A5487">
        <v>0.15708599744581303</v>
      </c>
      <c r="B5487">
        <v>1.4420779485678803</v>
      </c>
      <c r="C5487">
        <v>4.6954122560303934E-3</v>
      </c>
    </row>
    <row r="5488" spans="1:3" x14ac:dyDescent="0.55000000000000004">
      <c r="A5488">
        <v>0.16875664351106745</v>
      </c>
      <c r="B5488">
        <v>1.4375575233051046</v>
      </c>
      <c r="C5488">
        <v>-7.0351768847963089E-3</v>
      </c>
    </row>
    <row r="5489" spans="1:3" x14ac:dyDescent="0.55000000000000004">
      <c r="A5489">
        <v>0.18017883218754446</v>
      </c>
      <c r="B5489">
        <v>1.395527783004235</v>
      </c>
      <c r="C5489">
        <v>-1.4719347080457048E-2</v>
      </c>
    </row>
    <row r="5490" spans="1:3" x14ac:dyDescent="0.55000000000000004">
      <c r="A5490">
        <v>0.19102676466466489</v>
      </c>
      <c r="B5490">
        <v>1.3163874262326845</v>
      </c>
      <c r="C5490">
        <v>-2.624357050316127E-2</v>
      </c>
    </row>
    <row r="5491" spans="1:3" x14ac:dyDescent="0.55000000000000004">
      <c r="A5491">
        <v>0.20085755962182128</v>
      </c>
      <c r="B5491">
        <v>1.1858706416925942</v>
      </c>
      <c r="C5491">
        <v>-4.1311700997920656E-2</v>
      </c>
    </row>
    <row r="5492" spans="1:3" x14ac:dyDescent="0.55000000000000004">
      <c r="A5492">
        <v>0.20912316950694357</v>
      </c>
      <c r="B5492">
        <v>1.0077666888930874</v>
      </c>
      <c r="C5492">
        <v>-5.0874609974908926E-2</v>
      </c>
    </row>
    <row r="5493" spans="1:3" x14ac:dyDescent="0.55000000000000004">
      <c r="A5493">
        <v>0.2154591157389775</v>
      </c>
      <c r="B5493">
        <v>0.80600120834731248</v>
      </c>
      <c r="C5493">
        <v>-5.3558868568452829E-2</v>
      </c>
    </row>
    <row r="5494" spans="1:3" x14ac:dyDescent="0.55000000000000004">
      <c r="A5494">
        <v>0.21974323479037958</v>
      </c>
      <c r="B5494">
        <v>0.59700260746576195</v>
      </c>
      <c r="C5494">
        <v>-5.4618461080382825E-2</v>
      </c>
    </row>
    <row r="5495" spans="1:3" x14ac:dyDescent="0.55000000000000004">
      <c r="A5495">
        <v>0.22193168194289728</v>
      </c>
      <c r="B5495">
        <v>0.38464417223260194</v>
      </c>
      <c r="C5495">
        <v>-5.5297913263902911E-2</v>
      </c>
    </row>
    <row r="5496" spans="1:3" x14ac:dyDescent="0.55000000000000004">
      <c r="A5496">
        <v>0.22200432228436662</v>
      </c>
      <c r="B5496">
        <v>0.17320419755027208</v>
      </c>
      <c r="C5496">
        <v>-5.4143067420532841E-2</v>
      </c>
    </row>
    <row r="5497" spans="1:3" x14ac:dyDescent="0.55000000000000004">
      <c r="A5497">
        <v>0.22000233606496228</v>
      </c>
      <c r="B5497">
        <v>-3.2085545549024375E-2</v>
      </c>
      <c r="C5497">
        <v>-5.2114563583243782E-2</v>
      </c>
    </row>
    <row r="5498" spans="1:3" x14ac:dyDescent="0.55000000000000004">
      <c r="A5498">
        <v>0.2159981893157783</v>
      </c>
      <c r="B5498">
        <v>-0.23094009561886333</v>
      </c>
      <c r="C5498">
        <v>-5.081222216719046E-2</v>
      </c>
    </row>
    <row r="5499" spans="1:3" x14ac:dyDescent="0.55000000000000004">
      <c r="A5499">
        <v>0.2100463869266837</v>
      </c>
      <c r="B5499">
        <v>-0.42362101245970646</v>
      </c>
      <c r="C5499">
        <v>-4.8919101249395018E-2</v>
      </c>
    </row>
    <row r="5500" spans="1:3" x14ac:dyDescent="0.55000000000000004">
      <c r="A5500">
        <v>0.20223055748249683</v>
      </c>
      <c r="B5500">
        <v>-0.6021006859914112</v>
      </c>
      <c r="C5500">
        <v>-4.346168215210848E-2</v>
      </c>
    </row>
    <row r="5501" spans="1:3" x14ac:dyDescent="0.55000000000000004">
      <c r="A5501">
        <v>0.19275550858400384</v>
      </c>
      <c r="B5501">
        <v>-0.75616322442258022</v>
      </c>
      <c r="C5501">
        <v>-3.6280832563817526E-2</v>
      </c>
    </row>
    <row r="5502" spans="1:3" x14ac:dyDescent="0.55000000000000004">
      <c r="A5502">
        <v>0.18187142068725995</v>
      </c>
      <c r="B5502">
        <v>-0.89359724765618243</v>
      </c>
      <c r="C5502">
        <v>-3.4854790227902083E-2</v>
      </c>
    </row>
    <row r="5503" spans="1:3" x14ac:dyDescent="0.55000000000000004">
      <c r="A5503">
        <v>0.16962845561659601</v>
      </c>
      <c r="B5503">
        <v>-1.0385303604633824</v>
      </c>
      <c r="C5503">
        <v>-4.0162348906259471E-2</v>
      </c>
    </row>
    <row r="5504" spans="1:3" x14ac:dyDescent="0.55000000000000004">
      <c r="A5504">
        <v>0.15585528897889084</v>
      </c>
      <c r="B5504">
        <v>-1.1985455085319874</v>
      </c>
      <c r="C5504">
        <v>-4.2661226698608556E-2</v>
      </c>
    </row>
    <row r="5505" spans="1:3" x14ac:dyDescent="0.55000000000000004">
      <c r="A5505">
        <v>0.14046661708321792</v>
      </c>
      <c r="B5505">
        <v>-1.356191553643078</v>
      </c>
      <c r="C5505">
        <v>-3.8936105139430049E-2</v>
      </c>
    </row>
    <row r="5506" spans="1:3" x14ac:dyDescent="0.55000000000000004">
      <c r="A5506">
        <v>0.12357974868758594</v>
      </c>
      <c r="B5506">
        <v>-1.4998964777780586</v>
      </c>
      <c r="C5506">
        <v>-3.5445325572257609E-2</v>
      </c>
    </row>
    <row r="5507" spans="1:3" x14ac:dyDescent="0.55000000000000004">
      <c r="A5507">
        <v>0.10534157063704325</v>
      </c>
      <c r="B5507">
        <v>-1.6227406077183253</v>
      </c>
      <c r="C5507">
        <v>-2.8138592616286217E-2</v>
      </c>
    </row>
    <row r="5508" spans="1:3" x14ac:dyDescent="0.55000000000000004">
      <c r="A5508">
        <v>8.6076320478306545E-2</v>
      </c>
      <c r="B5508">
        <v>-1.687786013300556</v>
      </c>
      <c r="C5508">
        <v>-5.5288015774149603E-3</v>
      </c>
    </row>
    <row r="5509" spans="1:3" x14ac:dyDescent="0.55000000000000004">
      <c r="A5509">
        <v>6.6622354839698653E-2</v>
      </c>
      <c r="B5509">
        <v>-1.6549019030464305</v>
      </c>
      <c r="C5509">
        <v>2.2549562578515151E-2</v>
      </c>
    </row>
    <row r="5510" spans="1:3" x14ac:dyDescent="0.55000000000000004">
      <c r="A5510">
        <v>4.7981683153497788E-2</v>
      </c>
      <c r="B5510">
        <v>-1.5464444475559513</v>
      </c>
      <c r="C5510">
        <v>3.3587836743679017E-2</v>
      </c>
    </row>
    <row r="5511" spans="1:3" x14ac:dyDescent="0.55000000000000004">
      <c r="A5511">
        <v>3.0588584709973016E-2</v>
      </c>
      <c r="B5511">
        <v>-1.4235396260494657</v>
      </c>
      <c r="C5511">
        <v>3.0027495299015369E-2</v>
      </c>
    </row>
    <row r="5512" spans="1:3" x14ac:dyDescent="0.55000000000000004">
      <c r="A5512">
        <v>1.4377012947992172E-2</v>
      </c>
      <c r="B5512">
        <v>-1.3037170995013505</v>
      </c>
      <c r="C5512">
        <v>3.1992445978476954E-2</v>
      </c>
    </row>
    <row r="5513" spans="1:3" x14ac:dyDescent="0.55000000000000004">
      <c r="A5513">
        <v>-5.7582810507683766E-4</v>
      </c>
      <c r="B5513">
        <v>-1.1631512716848074</v>
      </c>
      <c r="C5513">
        <v>4.0764193678118905E-2</v>
      </c>
    </row>
    <row r="5514" spans="1:3" x14ac:dyDescent="0.55000000000000004">
      <c r="A5514">
        <v>-1.3976544510091435E-2</v>
      </c>
      <c r="B5514">
        <v>-0.99855724277225</v>
      </c>
      <c r="C5514">
        <v>4.4429403067511225E-2</v>
      </c>
    </row>
    <row r="5515" spans="1:3" x14ac:dyDescent="0.55000000000000004">
      <c r="A5515">
        <v>-2.5676305492946541E-2</v>
      </c>
      <c r="B5515">
        <v>-0.82607178372530932</v>
      </c>
      <c r="C5515">
        <v>4.484878484498394E-2</v>
      </c>
    </row>
    <row r="5516" spans="1:3" x14ac:dyDescent="0.55000000000000004">
      <c r="A5516">
        <v>-3.5630409036645695E-2</v>
      </c>
      <c r="B5516">
        <v>-0.64296592515853601</v>
      </c>
      <c r="C5516">
        <v>4.9926504268252736E-2</v>
      </c>
    </row>
    <row r="5517" spans="1:3" x14ac:dyDescent="0.55000000000000004">
      <c r="A5517">
        <v>-4.3655768621643637E-2</v>
      </c>
      <c r="B5517">
        <v>-0.43730076647525151</v>
      </c>
      <c r="C5517">
        <v>5.6525441219989772E-2</v>
      </c>
    </row>
    <row r="5518" spans="1:3" x14ac:dyDescent="0.55000000000000004">
      <c r="A5518">
        <v>-4.9516714452835453E-2</v>
      </c>
      <c r="B5518">
        <v>-0.2134582602256922</v>
      </c>
      <c r="C5518">
        <v>5.93350692611486E-2</v>
      </c>
    </row>
    <row r="5519" spans="1:3" x14ac:dyDescent="0.55000000000000004">
      <c r="A5519">
        <v>-5.3100518339242217E-2</v>
      </c>
      <c r="B5519">
        <v>1.520629375953636E-2</v>
      </c>
      <c r="C5519">
        <v>5.9021325141143624E-2</v>
      </c>
    </row>
    <row r="5520" spans="1:3" x14ac:dyDescent="0.55000000000000004">
      <c r="A5520">
        <v>-5.4424804301937996E-2</v>
      </c>
      <c r="B5520">
        <v>0.23314932816892467</v>
      </c>
      <c r="C5520">
        <v>5.3785628486904158E-2</v>
      </c>
    </row>
    <row r="5521" spans="1:3" x14ac:dyDescent="0.55000000000000004">
      <c r="A5521">
        <v>-5.3708689540814016E-2</v>
      </c>
      <c r="B5521">
        <v>0.4122911447867188</v>
      </c>
      <c r="C5521">
        <v>3.8937879079241899E-2</v>
      </c>
    </row>
    <row r="5522" spans="1:3" x14ac:dyDescent="0.55000000000000004">
      <c r="A5522">
        <v>-5.1515915397624609E-2</v>
      </c>
      <c r="B5522">
        <v>0.52077256999103971</v>
      </c>
      <c r="C5522">
        <v>1.7211926927135416E-2</v>
      </c>
    </row>
    <row r="5523" spans="1:3" x14ac:dyDescent="0.55000000000000004">
      <c r="A5523">
        <v>-4.8650997562291132E-2</v>
      </c>
      <c r="B5523">
        <v>0.55089265544156085</v>
      </c>
      <c r="C5523">
        <v>-1.6218205862859496E-3</v>
      </c>
    </row>
    <row r="5524" spans="1:3" x14ac:dyDescent="0.55000000000000004">
      <c r="A5524">
        <v>-4.5820074224957326E-2</v>
      </c>
      <c r="B5524">
        <v>0.52556030404924114</v>
      </c>
      <c r="C5524">
        <v>-1.1490162536032713E-2</v>
      </c>
    </row>
    <row r="5525" spans="1:3" x14ac:dyDescent="0.55000000000000004">
      <c r="A5525">
        <v>-4.3410684029891726E-2</v>
      </c>
      <c r="B5525">
        <v>0.47579847716348417</v>
      </c>
      <c r="C5525">
        <v>-1.4266476638789742E-2</v>
      </c>
    </row>
    <row r="5526" spans="1:3" x14ac:dyDescent="0.55000000000000004">
      <c r="A5526">
        <v>-4.1543056833225553E-2</v>
      </c>
      <c r="B5526">
        <v>0.42141931010627043</v>
      </c>
      <c r="C5526">
        <v>-1.3880090161010338E-2</v>
      </c>
    </row>
    <row r="5527" spans="1:3" x14ac:dyDescent="0.55000000000000004">
      <c r="A5527">
        <v>-4.020387703587873E-2</v>
      </c>
      <c r="B5527">
        <v>0.37293410638680963</v>
      </c>
      <c r="C5527">
        <v>-1.1215770977426941E-2</v>
      </c>
    </row>
    <row r="5528" spans="1:3" x14ac:dyDescent="0.55000000000000004">
      <c r="A5528">
        <v>-3.9293066915886625E-2</v>
      </c>
      <c r="B5528">
        <v>0.33662529145057563</v>
      </c>
      <c r="C5528">
        <v>-7.5776114947438715E-3</v>
      </c>
    </row>
    <row r="5529" spans="1:3" x14ac:dyDescent="0.55000000000000004">
      <c r="A5529">
        <v>-3.869032972433821E-2</v>
      </c>
      <c r="B5529">
        <v>0.30464861041447244</v>
      </c>
      <c r="C5529">
        <v>-8.9734656460962892E-3</v>
      </c>
    </row>
    <row r="5530" spans="1:3" x14ac:dyDescent="0.55000000000000004">
      <c r="A5530">
        <v>-3.8465678879212949E-2</v>
      </c>
      <c r="B5530">
        <v>0.24894239024534179</v>
      </c>
      <c r="C5530">
        <v>-1.9859981646414403E-2</v>
      </c>
    </row>
    <row r="5531" spans="1:3" x14ac:dyDescent="0.55000000000000004">
      <c r="A5531">
        <v>-3.9016842711619017E-2</v>
      </c>
      <c r="B5531">
        <v>0.14587023635351146</v>
      </c>
      <c r="C5531">
        <v>-3.3489994488073355E-2</v>
      </c>
    </row>
    <row r="5532" spans="1:3" x14ac:dyDescent="0.55000000000000004">
      <c r="A5532">
        <v>-4.0823893133771882E-2</v>
      </c>
      <c r="B5532">
        <v>1.0656398573656967E-2</v>
      </c>
      <c r="C5532">
        <v>-3.6496463990112207E-2</v>
      </c>
    </row>
    <row r="5533" spans="1:3" x14ac:dyDescent="0.55000000000000004">
      <c r="A5533">
        <v>-4.3989704420162805E-2</v>
      </c>
      <c r="B5533">
        <v>-0.10810220174379576</v>
      </c>
      <c r="C5533">
        <v>-2.4972790832585898E-2</v>
      </c>
    </row>
    <row r="5534" spans="1:3" x14ac:dyDescent="0.55000000000000004">
      <c r="A5534">
        <v>-4.8102683828642766E-2</v>
      </c>
      <c r="B5534">
        <v>-0.17229554590516144</v>
      </c>
      <c r="C5534">
        <v>-8.2535777809574183E-3</v>
      </c>
    </row>
    <row r="5535" spans="1:3" x14ac:dyDescent="0.55000000000000004">
      <c r="A5535">
        <v>-5.2545532640569791E-2</v>
      </c>
      <c r="B5535">
        <v>-0.1776915329586097</v>
      </c>
      <c r="C5535">
        <v>5.4606238195452732E-3</v>
      </c>
    </row>
    <row r="5536" spans="1:3" x14ac:dyDescent="0.55000000000000004">
      <c r="A5536">
        <v>-5.6787026435543696E-2</v>
      </c>
      <c r="B5536">
        <v>-0.13603511506583857</v>
      </c>
      <c r="C5536">
        <v>1.6100669085615769E-2</v>
      </c>
    </row>
    <row r="5537" spans="1:3" x14ac:dyDescent="0.55000000000000004">
      <c r="A5537">
        <v>-6.0423018936725408E-2</v>
      </c>
      <c r="B5537">
        <v>-6.3109108982444692E-2</v>
      </c>
      <c r="C5537">
        <v>2.1645710874733031E-2</v>
      </c>
    </row>
    <row r="5538" spans="1:3" x14ac:dyDescent="0.55000000000000004">
      <c r="A5538">
        <v>-6.3257868808516068E-2</v>
      </c>
      <c r="B5538">
        <v>1.2337338893745484E-2</v>
      </c>
      <c r="C5538">
        <v>1.7405245582922339E-2</v>
      </c>
    </row>
    <row r="5539" spans="1:3" x14ac:dyDescent="0.55000000000000004">
      <c r="A5539">
        <v>-6.5437832507325988E-2</v>
      </c>
      <c r="B5539">
        <v>6.2482524858872665E-2</v>
      </c>
      <c r="C5539">
        <v>8.5498196164188571E-3</v>
      </c>
    </row>
    <row r="5540" spans="1:3" x14ac:dyDescent="0.55000000000000004">
      <c r="A5540">
        <v>-6.7271091407826528E-2</v>
      </c>
      <c r="B5540">
        <v>8.7466031198611668E-2</v>
      </c>
      <c r="C5540">
        <v>4.3816018844812519E-3</v>
      </c>
    </row>
    <row r="5541" spans="1:3" x14ac:dyDescent="0.55000000000000004">
      <c r="A5541">
        <v>-6.893197992765708E-2</v>
      </c>
      <c r="B5541">
        <v>9.8535858314786826E-2</v>
      </c>
      <c r="C5541">
        <v>1.3481222957336329E-3</v>
      </c>
    </row>
    <row r="5542" spans="1:3" x14ac:dyDescent="0.55000000000000004">
      <c r="A5542">
        <v>-7.0564957079520971E-2</v>
      </c>
      <c r="B5542">
        <v>8.599357554155812E-2</v>
      </c>
      <c r="C5542">
        <v>-7.8399870851894853E-3</v>
      </c>
    </row>
    <row r="5543" spans="1:3" x14ac:dyDescent="0.55000000000000004">
      <c r="A5543">
        <v>-7.2501844446417454E-2</v>
      </c>
      <c r="B5543">
        <v>3.8068854001381498E-2</v>
      </c>
      <c r="C5543">
        <v>-1.6965769405585161E-2</v>
      </c>
    </row>
    <row r="5544" spans="1:3" x14ac:dyDescent="0.55000000000000004">
      <c r="A5544">
        <v>-7.5068683070230055E-2</v>
      </c>
      <c r="B5544">
        <v>-3.1303600104912753E-2</v>
      </c>
      <c r="C5544">
        <v>-1.8941297937217244E-2</v>
      </c>
    </row>
    <row r="5545" spans="1:3" x14ac:dyDescent="0.55000000000000004">
      <c r="A5545">
        <v>-7.8368958758980173E-2</v>
      </c>
      <c r="B5545">
        <v>-0.10879770569487882</v>
      </c>
      <c r="C5545">
        <v>-2.1169522761522959E-2</v>
      </c>
    </row>
    <row r="5546" spans="1:3" x14ac:dyDescent="0.55000000000000004">
      <c r="A5546">
        <v>-8.2514016068213569E-2</v>
      </c>
      <c r="B5546">
        <v>-0.20876956799390162</v>
      </c>
      <c r="C5546">
        <v>-3.0575747579586161E-2</v>
      </c>
    </row>
    <row r="5547" spans="1:3" x14ac:dyDescent="0.55000000000000004">
      <c r="A5547">
        <v>-8.7840514807204423E-2</v>
      </c>
      <c r="B5547">
        <v>-0.34460743663465987</v>
      </c>
      <c r="C5547">
        <v>-3.9733708238611679E-2</v>
      </c>
    </row>
    <row r="5548" spans="1:3" x14ac:dyDescent="0.55000000000000004">
      <c r="A5548">
        <v>-9.46707224079891E-2</v>
      </c>
      <c r="B5548">
        <v>-0.49758281127591408</v>
      </c>
      <c r="C5548">
        <v>-3.9446092300339769E-2</v>
      </c>
    </row>
    <row r="5549" spans="1:3" x14ac:dyDescent="0.55000000000000004">
      <c r="A5549">
        <v>-0.10299732088375281</v>
      </c>
      <c r="B5549">
        <v>-0.63211998975340189</v>
      </c>
      <c r="C5549">
        <v>-3.0190128443701558E-2</v>
      </c>
    </row>
    <row r="5550" spans="1:3" x14ac:dyDescent="0.55000000000000004">
      <c r="A5550">
        <v>-0.11247826561179478</v>
      </c>
      <c r="B5550">
        <v>-0.72158500661802849</v>
      </c>
      <c r="C5550">
        <v>-1.6116816103206644E-2</v>
      </c>
    </row>
    <row r="5551" spans="1:3" x14ac:dyDescent="0.55000000000000004">
      <c r="A5551">
        <v>-0.12257723879657705</v>
      </c>
      <c r="B5551">
        <v>-0.75119011407652381</v>
      </c>
      <c r="C5551">
        <v>7.9326151806412032E-4</v>
      </c>
    </row>
    <row r="5552" spans="1:3" x14ac:dyDescent="0.55000000000000004">
      <c r="A5552">
        <v>-0.13264579538447846</v>
      </c>
      <c r="B5552">
        <v>-0.71186920165453316</v>
      </c>
      <c r="C5552">
        <v>1.9559177623753012E-2</v>
      </c>
    </row>
    <row r="5553" spans="1:3" x14ac:dyDescent="0.55000000000000004">
      <c r="A5553">
        <v>-0.14196249983876646</v>
      </c>
      <c r="B5553">
        <v>-0.59758155021687887</v>
      </c>
      <c r="C5553">
        <v>3.959592146405979E-2</v>
      </c>
    </row>
    <row r="5554" spans="1:3" x14ac:dyDescent="0.55000000000000004">
      <c r="A5554">
        <v>-0.14975913959914439</v>
      </c>
      <c r="B5554">
        <v>-0.40636930109831448</v>
      </c>
      <c r="C5554">
        <v>5.9375221972050127E-2</v>
      </c>
    </row>
    <row r="5555" spans="1:3" x14ac:dyDescent="0.55000000000000004">
      <c r="A5555">
        <v>-0.15529231445555811</v>
      </c>
      <c r="B5555">
        <v>-0.15037853232861625</v>
      </c>
      <c r="C5555">
        <v>7.3125175941872372E-2</v>
      </c>
    </row>
    <row r="5556" spans="1:3" x14ac:dyDescent="0.55000000000000004">
      <c r="A5556">
        <v>-0.15805370250492529</v>
      </c>
      <c r="B5556">
        <v>0.13533724109559703</v>
      </c>
      <c r="C5556">
        <v>7.4760835147264934E-2</v>
      </c>
    </row>
    <row r="5557" spans="1:3" x14ac:dyDescent="0.55000000000000004">
      <c r="A5557">
        <v>-0.15796954155439821</v>
      </c>
      <c r="B5557">
        <v>0.41026225473766548</v>
      </c>
      <c r="C5557">
        <v>6.753989655152827E-2</v>
      </c>
    </row>
    <row r="5558" spans="1:3" x14ac:dyDescent="0.55000000000000004">
      <c r="A5558">
        <v>-0.15528940792301194</v>
      </c>
      <c r="B5558">
        <v>0.65574915770281572</v>
      </c>
      <c r="C5558">
        <v>5.9523717819667525E-2</v>
      </c>
    </row>
    <row r="5559" spans="1:3" x14ac:dyDescent="0.55000000000000004">
      <c r="A5559">
        <v>-0.15033269721131901</v>
      </c>
      <c r="B5559">
        <v>0.86354661207316541</v>
      </c>
      <c r="C5559">
        <v>4.8031900384447226E-2</v>
      </c>
    </row>
    <row r="5560" spans="1:3" x14ac:dyDescent="0.55000000000000004">
      <c r="A5560">
        <v>-0.14356619685724495</v>
      </c>
      <c r="B5560">
        <v>1.009268619127127</v>
      </c>
      <c r="C5560">
        <v>2.7393569105180895E-2</v>
      </c>
    </row>
    <row r="5561" spans="1:3" x14ac:dyDescent="0.55000000000000004">
      <c r="A5561">
        <v>-0.13574041770820522</v>
      </c>
      <c r="B5561">
        <v>1.0834529062146367</v>
      </c>
      <c r="C5561">
        <v>1.1004095018788948E-2</v>
      </c>
    </row>
    <row r="5562" spans="1:3" x14ac:dyDescent="0.55000000000000004">
      <c r="A5562">
        <v>-0.12742485692387789</v>
      </c>
      <c r="B5562">
        <v>1.1359653012432989</v>
      </c>
      <c r="C5562">
        <v>1.6176233670994751E-2</v>
      </c>
    </row>
    <row r="5563" spans="1:3" x14ac:dyDescent="0.55000000000000004">
      <c r="A5563">
        <v>-0.1184581990801864</v>
      </c>
      <c r="B5563">
        <v>1.2290557993116997</v>
      </c>
      <c r="C5563">
        <v>3.2007253942049126E-2</v>
      </c>
    </row>
    <row r="5564" spans="1:3" x14ac:dyDescent="0.55000000000000004">
      <c r="A5564">
        <v>-0.10830562298516579</v>
      </c>
      <c r="B5564">
        <v>1.362509654950002</v>
      </c>
      <c r="C5564">
        <v>3.7068240694753292E-2</v>
      </c>
    </row>
    <row r="5565" spans="1:3" x14ac:dyDescent="0.55000000000000004">
      <c r="A5565">
        <v>-9.675465291287981E-2</v>
      </c>
      <c r="B5565">
        <v>1.5024836609651375</v>
      </c>
      <c r="C5565">
        <v>3.5382072977677086E-2</v>
      </c>
    </row>
    <row r="5566" spans="1:3" x14ac:dyDescent="0.55000000000000004">
      <c r="A5566">
        <v>-8.3818926696656873E-2</v>
      </c>
      <c r="B5566">
        <v>1.6498433009626614</v>
      </c>
      <c r="C5566">
        <v>4.0891032611103405E-2</v>
      </c>
    </row>
    <row r="5567" spans="1:3" x14ac:dyDescent="0.55000000000000004">
      <c r="A5567">
        <v>-6.9303660085353616E-2</v>
      </c>
      <c r="B5567">
        <v>1.8233916213628147</v>
      </c>
      <c r="C5567">
        <v>4.8937290577381706E-2</v>
      </c>
    </row>
    <row r="5568" spans="1:3" x14ac:dyDescent="0.55000000000000004">
      <c r="A5568">
        <v>-5.2933190481111017E-2</v>
      </c>
      <c r="B5568">
        <v>2.0133801457870062</v>
      </c>
      <c r="C5568">
        <v>4.9400454983793994E-2</v>
      </c>
    </row>
    <row r="5569" spans="1:3" x14ac:dyDescent="0.55000000000000004">
      <c r="A5569">
        <v>-3.4685967611634581E-2</v>
      </c>
      <c r="B5569">
        <v>2.190644516222028</v>
      </c>
      <c r="C5569">
        <v>4.2351289547790917E-2</v>
      </c>
    </row>
    <row r="5570" spans="1:3" x14ac:dyDescent="0.55000000000000004">
      <c r="A5570">
        <v>-1.4826031070691394E-2</v>
      </c>
      <c r="B5570">
        <v>2.3304989903443953</v>
      </c>
      <c r="C5570">
        <v>3.0037154614924975E-2</v>
      </c>
    </row>
    <row r="5571" spans="1:3" x14ac:dyDescent="0.55000000000000004">
      <c r="A5571">
        <v>6.1847044946301086E-3</v>
      </c>
      <c r="B5571">
        <v>2.4204682728558153</v>
      </c>
      <c r="C5571">
        <v>1.6530796995540831E-2</v>
      </c>
    </row>
    <row r="5572" spans="1:3" x14ac:dyDescent="0.55000000000000004">
      <c r="A5572">
        <v>2.7852596981928025E-2</v>
      </c>
      <c r="B5572">
        <v>2.4697103121616775</v>
      </c>
      <c r="C5572">
        <v>8.9568009888599271E-3</v>
      </c>
    </row>
    <row r="5573" spans="1:3" x14ac:dyDescent="0.55000000000000004">
      <c r="A5573">
        <v>4.9873403919173963E-2</v>
      </c>
      <c r="B5573">
        <v>2.493220441161307</v>
      </c>
      <c r="C5573">
        <v>3.2120028411759911E-3</v>
      </c>
    </row>
    <row r="5574" spans="1:3" x14ac:dyDescent="0.55000000000000004">
      <c r="A5574">
        <v>7.1982462838569641E-2</v>
      </c>
      <c r="B5574">
        <v>2.4744167625366504</v>
      </c>
      <c r="C5574">
        <v>-1.2944755752488992E-2</v>
      </c>
    </row>
    <row r="5575" spans="1:3" x14ac:dyDescent="0.55000000000000004">
      <c r="A5575">
        <v>9.3568798961996227E-2</v>
      </c>
      <c r="B5575">
        <v>2.3792811994319227</v>
      </c>
      <c r="C5575">
        <v>-3.6297254136086338E-2</v>
      </c>
    </row>
    <row r="5576" spans="1:3" x14ac:dyDescent="0.55000000000000004">
      <c r="A5576">
        <v>0.11378685765134858</v>
      </c>
      <c r="B5576">
        <v>2.2092962887405685</v>
      </c>
      <c r="C5576">
        <v>-5.1686654089252285E-2</v>
      </c>
    </row>
    <row r="5577" spans="1:3" x14ac:dyDescent="0.55000000000000004">
      <c r="A5577">
        <v>0.13204802588288655</v>
      </c>
      <c r="B5577">
        <v>1.9979206844529325</v>
      </c>
      <c r="C5577">
        <v>-5.772100858550757E-2</v>
      </c>
    </row>
    <row r="5578" spans="1:3" x14ac:dyDescent="0.55000000000000004">
      <c r="A5578">
        <v>0.14808212498576562</v>
      </c>
      <c r="B5578">
        <v>1.7610125227519928</v>
      </c>
      <c r="C5578">
        <v>-6.490226351642811E-2</v>
      </c>
    </row>
    <row r="5579" spans="1:3" x14ac:dyDescent="0.55000000000000004">
      <c r="A5579">
        <v>0.16161393547416458</v>
      </c>
      <c r="B5579">
        <v>1.4942666496367738</v>
      </c>
      <c r="C5579">
        <v>-7.3164958592898482E-2</v>
      </c>
    </row>
    <row r="5580" spans="1:3" x14ac:dyDescent="0.55000000000000004">
      <c r="A5580">
        <v>0.17235721465293419</v>
      </c>
      <c r="B5580">
        <v>1.2100189654751854</v>
      </c>
      <c r="C5580">
        <v>-7.3961171925522082E-2</v>
      </c>
    </row>
    <row r="5581" spans="1:3" x14ac:dyDescent="0.55000000000000004">
      <c r="A5581">
        <v>0.18027369342330982</v>
      </c>
      <c r="B5581">
        <v>0.93274986779694935</v>
      </c>
      <c r="C5581">
        <v>-6.9552853787850616E-2</v>
      </c>
    </row>
    <row r="5582" spans="1:3" x14ac:dyDescent="0.55000000000000004">
      <c r="A5582">
        <v>0.18550195019820201</v>
      </c>
      <c r="B5582">
        <v>0.66573764201284802</v>
      </c>
      <c r="C5582">
        <v>-6.8652232021725615E-2</v>
      </c>
    </row>
    <row r="5583" spans="1:3" x14ac:dyDescent="0.55000000000000004">
      <c r="A5583">
        <v>0.18808807761231566</v>
      </c>
      <c r="B5583">
        <v>0.40115818982404272</v>
      </c>
      <c r="C5583">
        <v>-6.8293654204364104E-2</v>
      </c>
    </row>
    <row r="5584" spans="1:3" x14ac:dyDescent="0.55000000000000004">
      <c r="A5584">
        <v>0.18807481789547542</v>
      </c>
      <c r="B5584">
        <v>0.15212602510913811</v>
      </c>
      <c r="C5584">
        <v>-6.060498177643537E-2</v>
      </c>
    </row>
    <row r="5585" spans="1:3" x14ac:dyDescent="0.55000000000000004">
      <c r="A5585">
        <v>0.18574646860465729</v>
      </c>
      <c r="B5585">
        <v>-5.9131863455276906E-2</v>
      </c>
      <c r="C5585">
        <v>-4.8741751434959568E-2</v>
      </c>
    </row>
    <row r="5586" spans="1:3" x14ac:dyDescent="0.55000000000000004">
      <c r="A5586">
        <v>0.18154045223205131</v>
      </c>
      <c r="B5586">
        <v>-0.22729069789487791</v>
      </c>
      <c r="C5586">
        <v>-3.8296982747028536E-2</v>
      </c>
    </row>
    <row r="5587" spans="1:3" x14ac:dyDescent="0.55000000000000004">
      <c r="A5587">
        <v>0.17586721283054904</v>
      </c>
      <c r="B5587">
        <v>-0.35482908276647573</v>
      </c>
      <c r="C5587">
        <v>-2.7716674018808833E-2</v>
      </c>
    </row>
    <row r="5588" spans="1:3" x14ac:dyDescent="0.55000000000000004">
      <c r="A5588">
        <v>0.16912937174542705</v>
      </c>
      <c r="B5588">
        <v>-0.44448327990914593</v>
      </c>
      <c r="C5588">
        <v>-1.8688189926672635E-2</v>
      </c>
    </row>
    <row r="5589" spans="1:3" x14ac:dyDescent="0.55000000000000004">
      <c r="A5589">
        <v>0.16165466926340377</v>
      </c>
      <c r="B5589">
        <v>-0.51262812861603735</v>
      </c>
      <c r="C5589">
        <v>-1.658347089469973E-2</v>
      </c>
    </row>
    <row r="5590" spans="1:3" x14ac:dyDescent="0.55000000000000004">
      <c r="A5590">
        <v>0.15353464268910344</v>
      </c>
      <c r="B5590">
        <v>-0.58029019477943711</v>
      </c>
      <c r="C5590">
        <v>-1.8438302481801207E-2</v>
      </c>
    </row>
    <row r="5591" spans="1:3" x14ac:dyDescent="0.55000000000000004">
      <c r="A5591">
        <v>0.14471837716915872</v>
      </c>
      <c r="B5591">
        <v>-0.65124942783265694</v>
      </c>
      <c r="C5591">
        <v>-1.8290079015724606E-2</v>
      </c>
    </row>
    <row r="5592" spans="1:3" x14ac:dyDescent="0.55000000000000004">
      <c r="A5592">
        <v>0.13520819054790698</v>
      </c>
      <c r="B5592">
        <v>-0.71839371387271589</v>
      </c>
      <c r="C5592">
        <v>-1.6463692226541919E-2</v>
      </c>
    </row>
    <row r="5593" spans="1:3" x14ac:dyDescent="0.55000000000000004">
      <c r="A5593">
        <v>0.12507284008811301</v>
      </c>
      <c r="B5593">
        <v>-0.77567230353814032</v>
      </c>
      <c r="C5593">
        <v>-1.3183610912911706E-2</v>
      </c>
    </row>
    <row r="5594" spans="1:3" x14ac:dyDescent="0.55000000000000004">
      <c r="A5594">
        <v>0.1144471883336904</v>
      </c>
      <c r="B5594">
        <v>-0.81295263896793823</v>
      </c>
      <c r="C5594">
        <v>-6.1126289575841215E-3</v>
      </c>
    </row>
    <row r="5595" spans="1:3" x14ac:dyDescent="0.55000000000000004">
      <c r="A5595">
        <v>0.1036023326241179</v>
      </c>
      <c r="B5595">
        <v>-0.81615140512694173</v>
      </c>
      <c r="C5595">
        <v>4.4569528918473496E-3</v>
      </c>
    </row>
    <row r="5596" spans="1:3" x14ac:dyDescent="0.55000000000000004">
      <c r="A5596">
        <v>9.293622181880809E-2</v>
      </c>
      <c r="B5596">
        <v>-0.77783287835147252</v>
      </c>
      <c r="C5596">
        <v>1.5376653099596323E-2</v>
      </c>
    </row>
    <row r="5597" spans="1:3" x14ac:dyDescent="0.55000000000000004">
      <c r="A5597">
        <v>8.2844365053346136E-2</v>
      </c>
      <c r="B5597">
        <v>-0.71183176839756857</v>
      </c>
      <c r="C5597">
        <v>1.8785412093935763E-2</v>
      </c>
    </row>
    <row r="5598" spans="1:3" x14ac:dyDescent="0.55000000000000004">
      <c r="A5598">
        <v>7.3429421553869487E-2</v>
      </c>
      <c r="B5598">
        <v>-0.66204704534396197</v>
      </c>
      <c r="C5598">
        <v>6.9830780994423816E-3</v>
      </c>
    </row>
    <row r="5599" spans="1:3" x14ac:dyDescent="0.55000000000000004">
      <c r="A5599">
        <v>6.4266001356147434E-2</v>
      </c>
      <c r="B5599">
        <v>-0.66972331108535088</v>
      </c>
      <c r="C5599">
        <v>-1.0956300532873484E-2</v>
      </c>
    </row>
    <row r="5600" spans="1:3" x14ac:dyDescent="0.55000000000000004">
      <c r="A5600">
        <v>5.4722661443208691E-2</v>
      </c>
      <c r="B5600">
        <v>-0.72560896022613697</v>
      </c>
      <c r="C5600">
        <v>-1.7970018898175205E-2</v>
      </c>
    </row>
    <row r="5601" spans="1:3" x14ac:dyDescent="0.55000000000000004">
      <c r="A5601">
        <v>4.4514234189390933E-2</v>
      </c>
      <c r="B5601">
        <v>-0.79468150068965993</v>
      </c>
      <c r="C5601">
        <v>-1.7781813639880146E-2</v>
      </c>
    </row>
    <row r="5602" spans="1:3" x14ac:dyDescent="0.55000000000000004">
      <c r="A5602">
        <v>3.3596341077172735E-2</v>
      </c>
      <c r="B5602">
        <v>-0.87586520929573053</v>
      </c>
      <c r="C5602">
        <v>-2.4238739468852067E-2</v>
      </c>
    </row>
    <row r="5603" spans="1:3" x14ac:dyDescent="0.55000000000000004">
      <c r="A5603">
        <v>2.1743467633292018E-2</v>
      </c>
      <c r="B5603">
        <v>-0.98236017911479356</v>
      </c>
      <c r="C5603">
        <v>-3.0882880520311025E-2</v>
      </c>
    </row>
    <row r="5604" spans="1:3" x14ac:dyDescent="0.55000000000000004">
      <c r="A5604">
        <v>8.7446705656273448E-3</v>
      </c>
      <c r="B5604">
        <v>-1.0905869645931434</v>
      </c>
      <c r="C5604">
        <v>-2.5135124385667122E-2</v>
      </c>
    </row>
    <row r="5605" spans="1:3" x14ac:dyDescent="0.55000000000000004">
      <c r="A5605">
        <v>-5.2036006800425007E-3</v>
      </c>
      <c r="B5605">
        <v>-1.1651087958914488</v>
      </c>
      <c r="C5605">
        <v>-1.3437252062731104E-2</v>
      </c>
    </row>
    <row r="5606" spans="1:3" x14ac:dyDescent="0.55000000000000004">
      <c r="A5606">
        <v>-1.9682802490393225E-2</v>
      </c>
      <c r="B5606">
        <v>-1.2002366401178395</v>
      </c>
      <c r="C5606">
        <v>-4.7448619260839217E-3</v>
      </c>
    </row>
    <row r="5607" spans="1:3" x14ac:dyDescent="0.55000000000000004">
      <c r="A5607">
        <v>-3.4339822896454021E-2</v>
      </c>
      <c r="B5607">
        <v>-1.198881304285762</v>
      </c>
      <c r="C5607">
        <v>5.4463815079046126E-3</v>
      </c>
    </row>
    <row r="5608" spans="1:3" x14ac:dyDescent="0.55000000000000004">
      <c r="A5608">
        <v>-4.8774651238117139E-2</v>
      </c>
      <c r="B5608">
        <v>-1.1513713120641698</v>
      </c>
      <c r="C5608">
        <v>1.9144711774493051E-2</v>
      </c>
    </row>
    <row r="5609" spans="1:3" x14ac:dyDescent="0.55000000000000004">
      <c r="A5609">
        <v>-6.2483195030284558E-2</v>
      </c>
      <c r="B5609">
        <v>-1.0564781919452053</v>
      </c>
      <c r="C5609">
        <v>2.9971810026213134E-2</v>
      </c>
    </row>
    <row r="5610" spans="1:3" x14ac:dyDescent="0.55000000000000004">
      <c r="A5610">
        <v>-7.5053247299849343E-2</v>
      </c>
      <c r="B5610">
        <v>-0.92855762958180155</v>
      </c>
      <c r="C5610">
        <v>3.6239661176376822E-2</v>
      </c>
    </row>
    <row r="5611" spans="1:3" x14ac:dyDescent="0.55000000000000004">
      <c r="A5611">
        <v>-8.6236554686384234E-2</v>
      </c>
      <c r="B5611">
        <v>-0.78189770375357615</v>
      </c>
      <c r="C5611">
        <v>3.9671273517321595E-2</v>
      </c>
    </row>
    <row r="5612" spans="1:3" x14ac:dyDescent="0.55000000000000004">
      <c r="A5612">
        <v>-9.5906847167648288E-2</v>
      </c>
      <c r="B5612">
        <v>-0.62947738945640597</v>
      </c>
      <c r="C5612">
        <v>3.9221228706886574E-2</v>
      </c>
    </row>
    <row r="5613" spans="1:3" x14ac:dyDescent="0.55000000000000004">
      <c r="A5613">
        <v>-0.10406977621331698</v>
      </c>
      <c r="B5613">
        <v>-0.47881016413602184</v>
      </c>
      <c r="C5613">
        <v>3.8763877566604169E-2</v>
      </c>
    </row>
    <row r="5614" spans="1:3" x14ac:dyDescent="0.55000000000000004">
      <c r="A5614">
        <v>-0.11071530206327027</v>
      </c>
      <c r="B5614">
        <v>-0.31476787283432939</v>
      </c>
      <c r="C5614">
        <v>4.6144140705493379E-2</v>
      </c>
    </row>
    <row r="5615" spans="1:3" x14ac:dyDescent="0.55000000000000004">
      <c r="A5615">
        <v>-0.11556488915676887</v>
      </c>
      <c r="B5615">
        <v>-0.11024646291709872</v>
      </c>
      <c r="C5615">
        <v>5.9715802315847548E-2</v>
      </c>
    </row>
    <row r="5616" spans="1:3" x14ac:dyDescent="0.55000000000000004">
      <c r="A5616">
        <v>-0.11812557056717109</v>
      </c>
      <c r="B5616">
        <v>0.14177829367512507</v>
      </c>
      <c r="C5616">
        <v>7.0731794263978451E-2</v>
      </c>
    </row>
    <row r="5617" spans="1:3" x14ac:dyDescent="0.55000000000000004">
      <c r="A5617">
        <v>-0.11798526642783561</v>
      </c>
      <c r="B5617">
        <v>0.42296491004632497</v>
      </c>
      <c r="C5617">
        <v>7.4809932636228538E-2</v>
      </c>
    </row>
    <row r="5618" spans="1:3" x14ac:dyDescent="0.55000000000000004">
      <c r="A5618">
        <v>-0.11499351162158115</v>
      </c>
      <c r="B5618">
        <v>0.70186817830279025</v>
      </c>
      <c r="C5618">
        <v>6.9549937061734859E-2</v>
      </c>
    </row>
    <row r="5619" spans="1:3" x14ac:dyDescent="0.55000000000000004">
      <c r="A5619">
        <v>-0.10936129040492464</v>
      </c>
      <c r="B5619">
        <v>0.93856379444378735</v>
      </c>
      <c r="C5619">
        <v>5.2963321810416887E-2</v>
      </c>
    </row>
    <row r="5620" spans="1:3" x14ac:dyDescent="0.55000000000000004">
      <c r="A5620">
        <v>-0.10170804689041961</v>
      </c>
      <c r="B5620">
        <v>1.1009208631460472</v>
      </c>
      <c r="C5620">
        <v>3.1072428035473342E-2</v>
      </c>
    </row>
    <row r="5621" spans="1:3" x14ac:dyDescent="0.55000000000000004">
      <c r="A5621">
        <v>-9.2844600660043741E-2</v>
      </c>
      <c r="B5621">
        <v>1.1870581401872822</v>
      </c>
      <c r="C5621">
        <v>1.3512083890631695E-2</v>
      </c>
    </row>
    <row r="5622" spans="1:3" x14ac:dyDescent="0.55000000000000004">
      <c r="A5622">
        <v>-8.3442522838444513E-2</v>
      </c>
      <c r="B5622">
        <v>1.2174403195301182</v>
      </c>
      <c r="C5622">
        <v>2.2136818147699346E-3</v>
      </c>
    </row>
    <row r="5623" spans="1:3" x14ac:dyDescent="0.55000000000000004">
      <c r="A5623">
        <v>-7.3948737926622751E-2</v>
      </c>
      <c r="B5623">
        <v>1.2100090341390992</v>
      </c>
      <c r="C5623">
        <v>-6.0601028246141239E-3</v>
      </c>
    </row>
    <row r="5624" spans="1:3" x14ac:dyDescent="0.55000000000000004">
      <c r="A5624">
        <v>-6.4686922772529507E-2</v>
      </c>
      <c r="B5624">
        <v>1.173322432837103</v>
      </c>
      <c r="C5624">
        <v>-1.2928821244742138E-2</v>
      </c>
    </row>
    <row r="5625" spans="1:3" x14ac:dyDescent="0.55000000000000004">
      <c r="A5625">
        <v>-5.591665196534689E-2</v>
      </c>
      <c r="B5625">
        <v>1.1158866256600888</v>
      </c>
      <c r="C5625">
        <v>-1.6799857418308663E-2</v>
      </c>
    </row>
    <row r="5626" spans="1:3" x14ac:dyDescent="0.55000000000000004">
      <c r="A5626">
        <v>-4.7770048637865915E-2</v>
      </c>
      <c r="B5626">
        <v>1.0582219355247251</v>
      </c>
      <c r="C5626">
        <v>-1.304729068488162E-2</v>
      </c>
    </row>
    <row r="5627" spans="1:3" x14ac:dyDescent="0.55000000000000004">
      <c r="A5627">
        <v>-4.0105409522803677E-2</v>
      </c>
      <c r="B5627">
        <v>1.0264937423823466</v>
      </c>
      <c r="C5627">
        <v>-3.3751695337407958E-3</v>
      </c>
    </row>
    <row r="5628" spans="1:3" x14ac:dyDescent="0.55000000000000004">
      <c r="A5628">
        <v>-3.2596121070972588E-2</v>
      </c>
      <c r="B5628">
        <v>1.0175941065413017</v>
      </c>
      <c r="C5628">
        <v>-1.2312672369863976E-3</v>
      </c>
    </row>
    <row r="5629" spans="1:3" x14ac:dyDescent="0.55000000000000004">
      <c r="A5629">
        <v>-2.517949633183067E-2</v>
      </c>
      <c r="B5629">
        <v>0.99159778504527907</v>
      </c>
      <c r="C5629">
        <v>-1.2224385711265481E-2</v>
      </c>
    </row>
    <row r="5630" spans="1:3" x14ac:dyDescent="0.55000000000000004">
      <c r="A5630">
        <v>-1.8233674779510097E-2</v>
      </c>
      <c r="B5630">
        <v>0.92221351634348092</v>
      </c>
      <c r="C5630">
        <v>-2.3688796846601069E-2</v>
      </c>
    </row>
    <row r="5631" spans="1:3" x14ac:dyDescent="0.55000000000000004">
      <c r="A5631">
        <v>-1.2172648315854325E-2</v>
      </c>
      <c r="B5631">
        <v>0.82368570616323245</v>
      </c>
      <c r="C5631">
        <v>-2.7309034509635191E-2</v>
      </c>
    </row>
    <row r="5632" spans="1:3" x14ac:dyDescent="0.55000000000000004">
      <c r="A5632">
        <v>-7.1525751861556512E-3</v>
      </c>
      <c r="B5632">
        <v>0.71902495423612134</v>
      </c>
      <c r="C5632">
        <v>-2.6863197336695593E-2</v>
      </c>
    </row>
    <row r="5633" spans="1:3" x14ac:dyDescent="0.55000000000000004">
      <c r="A5633">
        <v>-3.1491725909005655E-3</v>
      </c>
      <c r="B5633">
        <v>0.62731985946592139</v>
      </c>
      <c r="C5633">
        <v>-2.0603207823863379E-2</v>
      </c>
    </row>
    <row r="5634" spans="1:3" x14ac:dyDescent="0.55000000000000004">
      <c r="A5634">
        <v>9.0027386222675881E-5</v>
      </c>
      <c r="B5634">
        <v>0.57554529517660258</v>
      </c>
      <c r="C5634">
        <v>-6.1952208973161246E-3</v>
      </c>
    </row>
    <row r="5635" spans="1:3" x14ac:dyDescent="0.55000000000000004">
      <c r="A5635">
        <v>3.0862137305656674E-3</v>
      </c>
      <c r="B5635">
        <v>0.57637249012045511</v>
      </c>
      <c r="C5635">
        <v>6.6233756301590707E-3</v>
      </c>
    </row>
    <row r="5636" spans="1:3" x14ac:dyDescent="0.55000000000000004">
      <c r="A5636">
        <v>6.3114405526060848E-3</v>
      </c>
      <c r="B5636">
        <v>0.61090048862781909</v>
      </c>
      <c r="C5636">
        <v>1.1248259208021036E-2</v>
      </c>
    </row>
    <row r="5637" spans="1:3" x14ac:dyDescent="0.55000000000000004">
      <c r="A5637">
        <v>9.9591375499476983E-3</v>
      </c>
      <c r="B5637">
        <v>0.6540924866808252</v>
      </c>
      <c r="C5637">
        <v>1.1107847444673621E-2</v>
      </c>
    </row>
    <row r="5638" spans="1:3" x14ac:dyDescent="0.55000000000000004">
      <c r="A5638">
        <v>1.4017961240692451E-2</v>
      </c>
      <c r="B5638">
        <v>0.68464759605101344</v>
      </c>
      <c r="C5638">
        <v>4.707426556459034E-3</v>
      </c>
    </row>
    <row r="5639" spans="1:3" x14ac:dyDescent="0.55000000000000004">
      <c r="A5639">
        <v>1.8231918870347381E-2</v>
      </c>
      <c r="B5639">
        <v>0.67467016118835388</v>
      </c>
      <c r="C5639">
        <v>-9.8717303155996129E-3</v>
      </c>
    </row>
    <row r="5640" spans="1:3" x14ac:dyDescent="0.55000000000000004">
      <c r="A5640">
        <v>2.2070135922388642E-2</v>
      </c>
      <c r="B5640">
        <v>0.6096895851890245</v>
      </c>
      <c r="C5640">
        <v>-2.376210819337005E-2</v>
      </c>
    </row>
    <row r="5641" spans="1:3" x14ac:dyDescent="0.55000000000000004">
      <c r="A5641">
        <v>2.501788477954927E-2</v>
      </c>
      <c r="B5641">
        <v>0.50426703633893877</v>
      </c>
      <c r="C5641">
        <v>-3.0804428478516981E-2</v>
      </c>
    </row>
    <row r="5642" spans="1:3" x14ac:dyDescent="0.55000000000000004">
      <c r="A5642">
        <v>2.6788692590431429E-2</v>
      </c>
      <c r="B5642">
        <v>0.37791644247091277</v>
      </c>
      <c r="C5642">
        <v>-3.4594429631227316E-2</v>
      </c>
    </row>
    <row r="5643" spans="1:3" x14ac:dyDescent="0.55000000000000004">
      <c r="A5643">
        <v>2.7234501838657978E-2</v>
      </c>
      <c r="B5643">
        <v>0.24194444556590308</v>
      </c>
      <c r="C5643">
        <v>-3.5784450754388457E-2</v>
      </c>
    </row>
    <row r="5644" spans="1:3" x14ac:dyDescent="0.55000000000000004">
      <c r="A5644">
        <v>2.6317793328550609E-2</v>
      </c>
      <c r="B5644">
        <v>0.11041155865493524</v>
      </c>
      <c r="C5644">
        <v>-3.22967536508744E-2</v>
      </c>
    </row>
    <row r="5645" spans="1:3" x14ac:dyDescent="0.55000000000000004">
      <c r="A5645">
        <v>2.4163055210131866E-2</v>
      </c>
      <c r="B5645">
        <v>-3.5755213792433849E-3</v>
      </c>
      <c r="C5645">
        <v>-2.6702770176340204E-2</v>
      </c>
    </row>
    <row r="5646" spans="1:3" x14ac:dyDescent="0.55000000000000004">
      <c r="A5646">
        <v>2.0980666041955247E-2</v>
      </c>
      <c r="B5646">
        <v>-9.4699029912751462E-2</v>
      </c>
      <c r="C5646">
        <v>-2.04626069113969E-2</v>
      </c>
    </row>
    <row r="5647" spans="1:3" x14ac:dyDescent="0.55000000000000004">
      <c r="A5647">
        <v>1.7018282728845008E-2</v>
      </c>
      <c r="B5647">
        <v>-0.15681003976701746</v>
      </c>
      <c r="C5647">
        <v>-1.1685948913792536E-2</v>
      </c>
    </row>
    <row r="5648" spans="1:3" x14ac:dyDescent="0.55000000000000004">
      <c r="A5648">
        <v>1.2614945756980075E-2</v>
      </c>
      <c r="B5648">
        <v>-0.17916017992152194</v>
      </c>
      <c r="C5648">
        <v>1.1755338868670427E-4</v>
      </c>
    </row>
    <row r="5649" spans="1:3" x14ac:dyDescent="0.55000000000000004">
      <c r="A5649">
        <v>8.2271440937348277E-3</v>
      </c>
      <c r="B5649">
        <v>-0.14946382580496842</v>
      </c>
      <c r="C5649">
        <v>1.5253230315533549E-2</v>
      </c>
    </row>
    <row r="5650" spans="1:3" x14ac:dyDescent="0.55000000000000004">
      <c r="A5650">
        <v>4.4298255153073837E-3</v>
      </c>
      <c r="B5650">
        <v>-6.0876878179104518E-2</v>
      </c>
      <c r="C5650">
        <v>3.059922704775005E-2</v>
      </c>
    </row>
    <row r="5651" spans="1:3" x14ac:dyDescent="0.55000000000000004">
      <c r="A5651">
        <v>1.7786686202210709E-3</v>
      </c>
      <c r="B5651">
        <v>6.7494114647184369E-2</v>
      </c>
      <c r="C5651">
        <v>3.5845386216374633E-2</v>
      </c>
    </row>
    <row r="5652" spans="1:3" x14ac:dyDescent="0.55000000000000004">
      <c r="A5652">
        <v>4.6405803162501619E-4</v>
      </c>
      <c r="B5652">
        <v>0.19084202024163899</v>
      </c>
      <c r="C5652">
        <v>2.799928541636585E-2</v>
      </c>
    </row>
    <row r="5653" spans="1:3" x14ac:dyDescent="0.55000000000000004">
      <c r="A5653">
        <v>2.2691855486955628E-4</v>
      </c>
      <c r="B5653">
        <v>0.28249536098496503</v>
      </c>
      <c r="C5653">
        <v>1.9440331945604156E-2</v>
      </c>
    </row>
    <row r="5654" spans="1:3" x14ac:dyDescent="0.55000000000000004">
      <c r="A5654">
        <v>7.633662989770132E-4</v>
      </c>
      <c r="B5654">
        <v>0.35446699780723184</v>
      </c>
      <c r="C5654">
        <v>1.7812068065921116E-2</v>
      </c>
    </row>
    <row r="5655" spans="1:3" x14ac:dyDescent="0.55000000000000004">
      <c r="A5655">
        <v>1.9833733707658773E-3</v>
      </c>
      <c r="B5655">
        <v>0.41978066504309319</v>
      </c>
      <c r="C5655">
        <v>1.5994177915373563E-2</v>
      </c>
    </row>
    <row r="5656" spans="1:3" x14ac:dyDescent="0.55000000000000004">
      <c r="A5656">
        <v>3.8045030162076297E-3</v>
      </c>
      <c r="B5656">
        <v>0.47108018318650419</v>
      </c>
      <c r="C5656">
        <v>1.0558367707509989E-2</v>
      </c>
    </row>
    <row r="5657" spans="1:3" x14ac:dyDescent="0.55000000000000004">
      <c r="A5657">
        <v>6.0422373181390505E-3</v>
      </c>
      <c r="B5657">
        <v>0.50745631854746687</v>
      </c>
      <c r="C5657">
        <v>8.2698597049965603E-3</v>
      </c>
    </row>
    <row r="5658" spans="1:3" x14ac:dyDescent="0.55000000000000004">
      <c r="A5658">
        <v>8.6147716748803498E-3</v>
      </c>
      <c r="B5658">
        <v>0.54481605264198352</v>
      </c>
      <c r="C5658">
        <v>1.1067476782848511E-2</v>
      </c>
    </row>
    <row r="5659" spans="1:3" x14ac:dyDescent="0.55000000000000004">
      <c r="A5659">
        <v>1.1612443986428165E-2</v>
      </c>
      <c r="B5659">
        <v>0.59356363051100958</v>
      </c>
      <c r="C5659">
        <v>1.4164188780829591E-2</v>
      </c>
    </row>
    <row r="5660" spans="1:3" x14ac:dyDescent="0.55000000000000004">
      <c r="A5660">
        <v>1.5151871740366257E-2</v>
      </c>
      <c r="B5660">
        <v>0.65245387633113028</v>
      </c>
      <c r="C5660">
        <v>1.6317304914885061E-2</v>
      </c>
    </row>
    <row r="5661" spans="1:3" x14ac:dyDescent="0.55000000000000004">
      <c r="A5661">
        <v>1.9316525061355894E-2</v>
      </c>
      <c r="B5661">
        <v>0.71703614400027194</v>
      </c>
      <c r="C5661">
        <v>1.7110369862103385E-2</v>
      </c>
    </row>
    <row r="5662" spans="1:3" x14ac:dyDescent="0.55000000000000004">
      <c r="A5662">
        <v>2.4119845389456974E-2</v>
      </c>
      <c r="B5662">
        <v>0.77261827002601469</v>
      </c>
      <c r="C5662">
        <v>1.165884650732868E-2</v>
      </c>
    </row>
    <row r="5663" spans="1:3" x14ac:dyDescent="0.55000000000000004">
      <c r="A5663">
        <v>2.9347234550828213E-2</v>
      </c>
      <c r="B5663">
        <v>0.79290025355957516</v>
      </c>
      <c r="C5663">
        <v>-1.16092542370527E-3</v>
      </c>
    </row>
    <row r="5664" spans="1:3" x14ac:dyDescent="0.55000000000000004">
      <c r="A5664">
        <v>3.4528648849054253E-2</v>
      </c>
      <c r="B5664">
        <v>0.76264984305232886</v>
      </c>
      <c r="C5664">
        <v>-1.4496636950645797E-2</v>
      </c>
    </row>
    <row r="5665" spans="1:3" x14ac:dyDescent="0.55000000000000004">
      <c r="A5665">
        <v>3.9164487808869532E-2</v>
      </c>
      <c r="B5665">
        <v>0.68812044108291881</v>
      </c>
      <c r="C5665">
        <v>-2.4079658064576806E-2</v>
      </c>
    </row>
    <row r="5666" spans="1:3" x14ac:dyDescent="0.55000000000000004">
      <c r="A5666">
        <v>4.2874155039229082E-2</v>
      </c>
      <c r="B5666">
        <v>0.57854016686442133</v>
      </c>
      <c r="C5666">
        <v>-3.2638910371498506E-2</v>
      </c>
    </row>
    <row r="5667" spans="1:3" x14ac:dyDescent="0.55000000000000004">
      <c r="A5667">
        <v>4.53302860663179E-2</v>
      </c>
      <c r="B5667">
        <v>0.44008079101207076</v>
      </c>
      <c r="C5667">
        <v>-3.9027433237378617E-2</v>
      </c>
    </row>
    <row r="5668" spans="1:3" x14ac:dyDescent="0.55000000000000004">
      <c r="A5668">
        <v>4.6318773585975512E-2</v>
      </c>
      <c r="B5668">
        <v>0.29878770866131221</v>
      </c>
      <c r="C5668">
        <v>-3.4105632161564724E-2</v>
      </c>
    </row>
    <row r="5669" spans="1:3" x14ac:dyDescent="0.55000000000000004">
      <c r="A5669">
        <v>4.6040501629724409E-2</v>
      </c>
      <c r="B5669">
        <v>0.20346893060861837</v>
      </c>
      <c r="C5669">
        <v>-1.5231209480616363E-2</v>
      </c>
    </row>
    <row r="5670" spans="1:3" x14ac:dyDescent="0.55000000000000004">
      <c r="A5670">
        <v>4.5175596485897911E-2</v>
      </c>
      <c r="B5670">
        <v>0.18053493306165475</v>
      </c>
      <c r="C5670">
        <v>3.3606103362252477E-3</v>
      </c>
    </row>
    <row r="5671" spans="1:3" x14ac:dyDescent="0.55000000000000004">
      <c r="A5671">
        <v>4.4385480228108468E-2</v>
      </c>
      <c r="B5671">
        <v>0.19752666364695726</v>
      </c>
      <c r="C5671">
        <v>5.4342812710741857E-3</v>
      </c>
    </row>
    <row r="5672" spans="1:3" x14ac:dyDescent="0.55000000000000004">
      <c r="A5672">
        <v>4.3759289193569133E-2</v>
      </c>
      <c r="B5672">
        <v>0.19532008430513148</v>
      </c>
      <c r="C5672">
        <v>-6.5764030836134024E-3</v>
      </c>
    </row>
    <row r="5673" spans="1:3" x14ac:dyDescent="0.55000000000000004">
      <c r="A5673">
        <v>4.2886552354271655E-2</v>
      </c>
      <c r="B5673">
        <v>0.14873499519672354</v>
      </c>
      <c r="C5673">
        <v>-1.753596187933067E-2</v>
      </c>
    </row>
    <row r="5674" spans="1:3" x14ac:dyDescent="0.55000000000000004">
      <c r="A5674">
        <v>4.1363245414089513E-2</v>
      </c>
      <c r="B5674">
        <v>7.3107688009050528E-2</v>
      </c>
      <c r="C5674">
        <v>-2.1608607058388279E-2</v>
      </c>
    </row>
    <row r="5675" spans="1:3" x14ac:dyDescent="0.55000000000000004">
      <c r="A5675">
        <v>3.9010751708075608E-2</v>
      </c>
      <c r="B5675">
        <v>-1.5985559258124088E-2</v>
      </c>
      <c r="C5675">
        <v>-2.4505910160646207E-2</v>
      </c>
    </row>
    <row r="5676" spans="1:3" x14ac:dyDescent="0.55000000000000004">
      <c r="A5676">
        <v>3.5708026793531307E-2</v>
      </c>
      <c r="B5676">
        <v>-0.11950517045505915</v>
      </c>
      <c r="C5676">
        <v>-2.9075669133833637E-2</v>
      </c>
    </row>
    <row r="5677" spans="1:3" x14ac:dyDescent="0.55000000000000004">
      <c r="A5677">
        <v>3.1286981527427843E-2</v>
      </c>
      <c r="B5677">
        <v>-0.23995839940153296</v>
      </c>
      <c r="C5677">
        <v>-3.327072266040746E-2</v>
      </c>
    </row>
    <row r="5678" spans="1:3" x14ac:dyDescent="0.55000000000000004">
      <c r="A5678">
        <v>2.5584526677384516E-2</v>
      </c>
      <c r="B5678">
        <v>-0.37606633392403094</v>
      </c>
      <c r="C5678">
        <v>-3.7178518810864786E-2</v>
      </c>
    </row>
    <row r="5679" spans="1:3" x14ac:dyDescent="0.55000000000000004">
      <c r="A5679">
        <v>1.8450247581363405E-2</v>
      </c>
      <c r="B5679">
        <v>-0.52574299625185106</v>
      </c>
      <c r="C5679">
        <v>-4.0293873698358858E-2</v>
      </c>
    </row>
    <row r="5680" spans="1:3" x14ac:dyDescent="0.55000000000000004">
      <c r="A5680">
        <v>9.7801512519316864E-3</v>
      </c>
      <c r="B5680">
        <v>-0.67675790374914879</v>
      </c>
      <c r="C5680">
        <v>-3.7871192294031263E-2</v>
      </c>
    </row>
    <row r="5681" spans="1:3" x14ac:dyDescent="0.55000000000000004">
      <c r="A5681">
        <v>-3.2351882932466576E-4</v>
      </c>
      <c r="B5681">
        <v>-0.80253424351802205</v>
      </c>
      <c r="C5681">
        <v>-2.7230432845137122E-2</v>
      </c>
    </row>
    <row r="5682" spans="1:3" x14ac:dyDescent="0.55000000000000004">
      <c r="A5682">
        <v>-1.1460799346227579E-2</v>
      </c>
      <c r="B5682">
        <v>-0.87669927621005272</v>
      </c>
      <c r="C5682">
        <v>-1.1157265235624105E-2</v>
      </c>
    </row>
    <row r="5683" spans="1:3" x14ac:dyDescent="0.55000000000000004">
      <c r="A5683">
        <v>-2.3023847394156517E-2</v>
      </c>
      <c r="B5683">
        <v>-0.88539884293338234</v>
      </c>
      <c r="C5683">
        <v>6.6543839088489464E-3</v>
      </c>
    </row>
    <row r="5684" spans="1:3" x14ac:dyDescent="0.55000000000000004">
      <c r="A5684">
        <v>-3.4338897455248305E-2</v>
      </c>
      <c r="B5684">
        <v>-0.83008016860214318</v>
      </c>
      <c r="C5684">
        <v>2.1978470299866978E-2</v>
      </c>
    </row>
    <row r="5685" spans="1:3" x14ac:dyDescent="0.55000000000000004">
      <c r="A5685">
        <v>-4.4836047340877691E-2</v>
      </c>
      <c r="B5685">
        <v>-0.73193853926897767</v>
      </c>
      <c r="C5685">
        <v>2.8819474489556136E-2</v>
      </c>
    </row>
    <row r="5686" spans="1:3" x14ac:dyDescent="0.55000000000000004">
      <c r="A5686">
        <v>-5.4253418058010587E-2</v>
      </c>
      <c r="B5686">
        <v>-0.62399562644471485</v>
      </c>
      <c r="C5686">
        <v>2.7051598400849051E-2</v>
      </c>
    </row>
    <row r="5687" spans="1:3" x14ac:dyDescent="0.55000000000000004">
      <c r="A5687">
        <v>-6.2626906887840519E-2</v>
      </c>
      <c r="B5687">
        <v>-0.52129234177299955</v>
      </c>
      <c r="C5687">
        <v>2.6107451636270686E-2</v>
      </c>
    </row>
    <row r="5688" spans="1:3" x14ac:dyDescent="0.55000000000000004">
      <c r="A5688">
        <v>-6.9973091705727616E-2</v>
      </c>
      <c r="B5688">
        <v>-0.40959127877697782</v>
      </c>
      <c r="C5688">
        <v>3.1708833558357533E-2</v>
      </c>
    </row>
    <row r="5689" spans="1:3" x14ac:dyDescent="0.55000000000000004">
      <c r="A5689">
        <v>-7.610148387600385E-2</v>
      </c>
      <c r="B5689">
        <v>-0.2772262868325403</v>
      </c>
      <c r="C5689">
        <v>3.6803067034001428E-2</v>
      </c>
    </row>
    <row r="5690" spans="1:3" x14ac:dyDescent="0.55000000000000004">
      <c r="A5690">
        <v>-8.0840673532303051E-2</v>
      </c>
      <c r="B5690">
        <v>-0.13995185527025436</v>
      </c>
      <c r="C5690">
        <v>3.4249951372978878E-2</v>
      </c>
    </row>
    <row r="5691" spans="1:3" x14ac:dyDescent="0.55000000000000004">
      <c r="A5691">
        <v>-8.4277795346540341E-2</v>
      </c>
      <c r="B5691">
        <v>-2.1818900703113805E-2</v>
      </c>
      <c r="C5691">
        <v>2.6895470245623894E-2</v>
      </c>
    </row>
    <row r="5692" spans="1:3" x14ac:dyDescent="0.55000000000000004">
      <c r="A5692">
        <v>-8.6685395037829377E-2</v>
      </c>
      <c r="B5692">
        <v>6.4788855034544873E-2</v>
      </c>
      <c r="C5692">
        <v>1.7932560674489301E-2</v>
      </c>
    </row>
    <row r="5693" spans="1:3" x14ac:dyDescent="0.55000000000000004">
      <c r="A5693">
        <v>-8.8415822932493754E-2</v>
      </c>
      <c r="B5693">
        <v>0.11110124479995682</v>
      </c>
      <c r="C5693">
        <v>6.0386555601959751E-3</v>
      </c>
    </row>
    <row r="5694" spans="1:3" x14ac:dyDescent="0.55000000000000004">
      <c r="A5694">
        <v>-8.9917795516382598E-2</v>
      </c>
      <c r="B5694">
        <v>0.11179894997398121</v>
      </c>
      <c r="C5694">
        <v>-5.677524517740287E-3</v>
      </c>
    </row>
    <row r="5695" spans="1:3" x14ac:dyDescent="0.55000000000000004">
      <c r="A5695">
        <v>-9.1620853376066888E-2</v>
      </c>
      <c r="B5695">
        <v>7.9883151848863104E-2</v>
      </c>
      <c r="C5695">
        <v>-1.0842039729215252E-2</v>
      </c>
    </row>
    <row r="5696" spans="1:3" x14ac:dyDescent="0.55000000000000004">
      <c r="A5696">
        <v>-9.3723414076665068E-2</v>
      </c>
      <c r="B5696">
        <v>4.1776670103731782E-2</v>
      </c>
      <c r="C5696">
        <v>-8.8818121057388493E-3</v>
      </c>
    </row>
    <row r="5697" spans="1:3" x14ac:dyDescent="0.55000000000000004">
      <c r="A5697">
        <v>-9.6157084134511489E-2</v>
      </c>
      <c r="B5697">
        <v>2.1252761985665083E-2</v>
      </c>
      <c r="C5697">
        <v>-1.7413287421217595E-3</v>
      </c>
    </row>
    <row r="5698" spans="1:3" x14ac:dyDescent="0.55000000000000004">
      <c r="A5698">
        <v>-9.8646133653201407E-2</v>
      </c>
      <c r="B5698">
        <v>3.7502641775495824E-2</v>
      </c>
      <c r="C5698">
        <v>1.0152239606423384E-2</v>
      </c>
    </row>
    <row r="5699" spans="1:3" x14ac:dyDescent="0.55000000000000004">
      <c r="A5699">
        <v>-0.10074689492711734</v>
      </c>
      <c r="B5699">
        <v>9.992562365290325E-2</v>
      </c>
      <c r="C5699">
        <v>2.2157792421220207E-2</v>
      </c>
    </row>
    <row r="5700" spans="1:3" x14ac:dyDescent="0.55000000000000004">
      <c r="A5700">
        <v>-0.10201936325202987</v>
      </c>
      <c r="B5700">
        <v>0.19615644017478548</v>
      </c>
      <c r="C5700">
        <v>2.7651118821990051E-2</v>
      </c>
    </row>
    <row r="5701" spans="1:3" x14ac:dyDescent="0.55000000000000004">
      <c r="A5701">
        <v>-0.1022508435413863</v>
      </c>
      <c r="B5701">
        <v>0.30093786843688591</v>
      </c>
      <c r="C5701">
        <v>2.6583574895453238E-2</v>
      </c>
    </row>
    <row r="5702" spans="1:3" x14ac:dyDescent="0.55000000000000004">
      <c r="A5702">
        <v>-0.10147181958456436</v>
      </c>
      <c r="B5702">
        <v>0.39475667814538701</v>
      </c>
      <c r="C5702">
        <v>2.1976885616193292E-2</v>
      </c>
    </row>
    <row r="5703" spans="1:3" x14ac:dyDescent="0.55000000000000004">
      <c r="A5703">
        <v>-9.9857277381449172E-2</v>
      </c>
      <c r="B5703">
        <v>0.46658988869898088</v>
      </c>
      <c r="C5703">
        <v>1.5203865187944332E-2</v>
      </c>
    </row>
    <row r="5704" spans="1:3" x14ac:dyDescent="0.55000000000000004">
      <c r="A5704">
        <v>-9.7652006733714075E-2</v>
      </c>
      <c r="B5704">
        <v>0.51799870111954316</v>
      </c>
      <c r="C5704">
        <v>1.140525097176699E-2</v>
      </c>
    </row>
    <row r="5705" spans="1:3" x14ac:dyDescent="0.55000000000000004">
      <c r="A5705">
        <v>-9.4977750362236574E-2</v>
      </c>
      <c r="B5705">
        <v>0.5739897259395329</v>
      </c>
      <c r="C5705">
        <v>1.7575610736302223E-2</v>
      </c>
    </row>
    <row r="5706" spans="1:3" x14ac:dyDescent="0.55000000000000004">
      <c r="A5706">
        <v>-9.1603901664273582E-2</v>
      </c>
      <c r="B5706">
        <v>0.6687311089516208</v>
      </c>
      <c r="C5706">
        <v>3.1462372189209116E-2</v>
      </c>
    </row>
    <row r="5707" spans="1:3" x14ac:dyDescent="0.55000000000000004">
      <c r="A5707">
        <v>-8.7028348350258911E-2</v>
      </c>
      <c r="B5707">
        <v>0.81312041183658279</v>
      </c>
      <c r="C5707">
        <v>4.3273291829922331E-2</v>
      </c>
    </row>
    <row r="5708" spans="1:3" x14ac:dyDescent="0.55000000000000004">
      <c r="A5708">
        <v>-8.0811736090172059E-2</v>
      </c>
      <c r="B5708">
        <v>0.98913370942831658</v>
      </c>
      <c r="C5708">
        <v>4.7830899470146925E-2</v>
      </c>
    </row>
    <row r="5709" spans="1:3" x14ac:dyDescent="0.55000000000000004">
      <c r="A5709">
        <v>-7.2773725550213164E-2</v>
      </c>
      <c r="B5709">
        <v>1.170311183253784</v>
      </c>
      <c r="C5709">
        <v>4.5946260895001846E-2</v>
      </c>
    </row>
    <row r="5710" spans="1:3" x14ac:dyDescent="0.55000000000000004">
      <c r="A5710">
        <v>-6.2986452625807085E-2</v>
      </c>
      <c r="B5710">
        <v>1.3322199965487365</v>
      </c>
      <c r="C5710">
        <v>3.785747269451805E-2</v>
      </c>
    </row>
    <row r="5711" spans="1:3" x14ac:dyDescent="0.55000000000000004">
      <c r="A5711">
        <v>-5.1757471732305285E-2</v>
      </c>
      <c r="B5711">
        <v>1.4541430895459988</v>
      </c>
      <c r="C5711">
        <v>2.5249718297853711E-2</v>
      </c>
    </row>
    <row r="5712" spans="1:3" x14ac:dyDescent="0.55000000000000004">
      <c r="A5712">
        <v>-3.9546782083008179E-2</v>
      </c>
      <c r="B5712">
        <v>1.5333736654954486</v>
      </c>
      <c r="C5712">
        <v>1.5759896582813893E-2</v>
      </c>
    </row>
    <row r="5713" spans="1:3" x14ac:dyDescent="0.55000000000000004">
      <c r="A5713">
        <v>-2.6699657976520123E-2</v>
      </c>
      <c r="B5713">
        <v>1.5931083731865843</v>
      </c>
      <c r="C5713">
        <v>1.5158689178643506E-2</v>
      </c>
    </row>
    <row r="5714" spans="1:3" x14ac:dyDescent="0.55000000000000004">
      <c r="A5714">
        <v>-1.3254165051577503E-2</v>
      </c>
      <c r="B5714">
        <v>1.6593854338276646</v>
      </c>
      <c r="C5714">
        <v>1.9146207633509868E-2</v>
      </c>
    </row>
    <row r="5715" spans="1:3" x14ac:dyDescent="0.55000000000000004">
      <c r="A5715">
        <v>9.2266135774171762E-4</v>
      </c>
      <c r="B5715">
        <v>1.7379207699388235</v>
      </c>
      <c r="C5715">
        <v>2.1503552258394357E-2</v>
      </c>
    </row>
    <row r="5716" spans="1:3" x14ac:dyDescent="0.55000000000000004">
      <c r="A5716">
        <v>1.5924715046123597E-2</v>
      </c>
      <c r="B5716">
        <v>1.8226312686686548</v>
      </c>
      <c r="C5716">
        <v>2.234246157692198E-2</v>
      </c>
    </row>
    <row r="5717" spans="1:3" x14ac:dyDescent="0.55000000000000004">
      <c r="A5717">
        <v>3.1785417235712494E-2</v>
      </c>
      <c r="B5717">
        <v>1.907323814360796</v>
      </c>
      <c r="C5717">
        <v>2.1494259795821931E-2</v>
      </c>
    </row>
    <row r="5718" spans="1:3" x14ac:dyDescent="0.55000000000000004">
      <c r="A5718">
        <v>4.8460220373539066E-2</v>
      </c>
      <c r="B5718">
        <v>1.9788064531790299</v>
      </c>
      <c r="C5718">
        <v>1.5505035658750516E-2</v>
      </c>
    </row>
    <row r="5719" spans="1:3" x14ac:dyDescent="0.55000000000000004">
      <c r="A5719">
        <v>6.5719283358614197E-2</v>
      </c>
      <c r="B5719">
        <v>2.0171291708292447</v>
      </c>
      <c r="C5719">
        <v>4.3307395225200699E-3</v>
      </c>
    </row>
    <row r="5720" spans="1:3" x14ac:dyDescent="0.55000000000000004">
      <c r="A5720">
        <v>8.314044653282221E-2</v>
      </c>
      <c r="B5720">
        <v>2.0066281074266916</v>
      </c>
      <c r="C5720">
        <v>-9.7660725466157863E-3</v>
      </c>
    </row>
    <row r="5721" spans="1:3" x14ac:dyDescent="0.55000000000000004">
      <c r="A5721">
        <v>0.10018546630347624</v>
      </c>
      <c r="B5721">
        <v>1.9398234175910902</v>
      </c>
      <c r="C5721">
        <v>-2.4811924262701748E-2</v>
      </c>
    </row>
    <row r="5722" spans="1:3" x14ac:dyDescent="0.55000000000000004">
      <c r="A5722">
        <v>0.1162979989591354</v>
      </c>
      <c r="B5722">
        <v>1.8264999233123493</v>
      </c>
      <c r="C5722">
        <v>-3.3844128676605148E-2</v>
      </c>
    </row>
    <row r="5723" spans="1:3" x14ac:dyDescent="0.55000000000000004">
      <c r="A5723">
        <v>0.1311525787572278</v>
      </c>
      <c r="B5723">
        <v>1.7013633460432436</v>
      </c>
      <c r="C5723">
        <v>-3.0926356452331615E-2</v>
      </c>
    </row>
    <row r="5724" spans="1:3" x14ac:dyDescent="0.55000000000000004">
      <c r="A5724">
        <v>0.14483461253749327</v>
      </c>
      <c r="B5724">
        <v>1.5947497548236012</v>
      </c>
      <c r="C5724">
        <v>-2.4256661777296996E-2</v>
      </c>
    </row>
    <row r="5725" spans="1:3" x14ac:dyDescent="0.55000000000000004">
      <c r="A5725">
        <v>0.15755709232116183</v>
      </c>
      <c r="B5725">
        <v>1.4961430592760157</v>
      </c>
      <c r="C5725">
        <v>-2.6782000514413925E-2</v>
      </c>
    </row>
    <row r="5726" spans="1:3" x14ac:dyDescent="0.55000000000000004">
      <c r="A5726">
        <v>0.16922579739156401</v>
      </c>
      <c r="B5726">
        <v>1.3707714959176016</v>
      </c>
      <c r="C5726">
        <v>-3.8110113025137789E-2</v>
      </c>
    </row>
    <row r="5727" spans="1:3" x14ac:dyDescent="0.55000000000000004">
      <c r="A5727">
        <v>0.17943732151273048</v>
      </c>
      <c r="B5727">
        <v>1.2030507210125516</v>
      </c>
      <c r="C5727">
        <v>-4.8701882267331124E-2</v>
      </c>
    </row>
    <row r="5728" spans="1:3" x14ac:dyDescent="0.55000000000000004">
      <c r="A5728">
        <v>0.18780248223310178</v>
      </c>
      <c r="B5728">
        <v>1.0073916265858165</v>
      </c>
      <c r="C5728">
        <v>-5.2570940934912706E-2</v>
      </c>
    </row>
    <row r="5729" spans="1:3" x14ac:dyDescent="0.55000000000000004">
      <c r="A5729">
        <v>0.19417424272530132</v>
      </c>
      <c r="B5729">
        <v>0.81090472506011024</v>
      </c>
      <c r="C5729">
        <v>-4.9130353850649552E-2</v>
      </c>
    </row>
    <row r="5730" spans="1:3" x14ac:dyDescent="0.55000000000000004">
      <c r="A5730">
        <v>0.19867158556576431</v>
      </c>
      <c r="B5730">
        <v>0.63327178816362806</v>
      </c>
      <c r="C5730">
        <v>-4.2812160070925087E-2</v>
      </c>
    </row>
    <row r="5731" spans="1:3" x14ac:dyDescent="0.55000000000000004">
      <c r="A5731">
        <v>0.20151179999288518</v>
      </c>
      <c r="B5731">
        <v>0.47049281671515208</v>
      </c>
      <c r="C5731">
        <v>-4.1441965937602875E-2</v>
      </c>
    </row>
    <row r="5732" spans="1:3" x14ac:dyDescent="0.55000000000000004">
      <c r="A5732">
        <v>0.20273870567939242</v>
      </c>
      <c r="B5732">
        <v>0.29837479155952862</v>
      </c>
      <c r="C5732">
        <v>-4.7646038801332689E-2</v>
      </c>
    </row>
    <row r="5733" spans="1:3" x14ac:dyDescent="0.55000000000000004">
      <c r="A5733">
        <v>0.20213400724737149</v>
      </c>
      <c r="B5733">
        <v>9.9406448290712018E-2</v>
      </c>
      <c r="C5733">
        <v>-5.5339646120415038E-2</v>
      </c>
    </row>
    <row r="5734" spans="1:3" x14ac:dyDescent="0.55000000000000004">
      <c r="A5734">
        <v>0.19942350076350898</v>
      </c>
      <c r="B5734">
        <v>-0.11897120667597758</v>
      </c>
      <c r="C5734">
        <v>-5.7692266388223473E-2</v>
      </c>
    </row>
    <row r="5735" spans="1:3" x14ac:dyDescent="0.55000000000000004">
      <c r="A5735">
        <v>0.19452159516176395</v>
      </c>
      <c r="B5735">
        <v>-0.33231941122375297</v>
      </c>
      <c r="C5735">
        <v>-5.2736410913937708E-2</v>
      </c>
    </row>
    <row r="5736" spans="1:3" x14ac:dyDescent="0.55000000000000004">
      <c r="A5736">
        <v>0.18761820671793428</v>
      </c>
      <c r="B5736">
        <v>-0.51290341302274167</v>
      </c>
      <c r="C5736">
        <v>-4.0733569313282127E-2</v>
      </c>
    </row>
    <row r="5737" spans="1:3" x14ac:dyDescent="0.55000000000000004">
      <c r="A5737">
        <v>0.17916987624336916</v>
      </c>
      <c r="B5737">
        <v>-0.63783517363383035</v>
      </c>
      <c r="C5737">
        <v>-2.3930903052705781E-2</v>
      </c>
    </row>
    <row r="5738" spans="1:3" x14ac:dyDescent="0.55000000000000004">
      <c r="A5738">
        <v>0.16979860750399611</v>
      </c>
      <c r="B5738">
        <v>-0.70371456239220964</v>
      </c>
      <c r="C5738">
        <v>-1.0168159451631317E-2</v>
      </c>
    </row>
    <row r="5739" spans="1:3" x14ac:dyDescent="0.55000000000000004">
      <c r="A5739">
        <v>0.16000559103794315</v>
      </c>
      <c r="B5739">
        <v>-0.73862994211896027</v>
      </c>
      <c r="C5739">
        <v>-7.9039832640781064E-3</v>
      </c>
    </row>
    <row r="5740" spans="1:3" x14ac:dyDescent="0.55000000000000004">
      <c r="A5740">
        <v>0.14988304844605346</v>
      </c>
      <c r="B5740">
        <v>-0.78398625356197138</v>
      </c>
      <c r="C5740">
        <v>-1.5572368414499091E-2</v>
      </c>
    </row>
    <row r="5741" spans="1:3" x14ac:dyDescent="0.55000000000000004">
      <c r="A5741">
        <v>0.13916677989165882</v>
      </c>
      <c r="B5741">
        <v>-0.86001791589915022</v>
      </c>
      <c r="C5741">
        <v>-2.3781494078864714E-2</v>
      </c>
    </row>
    <row r="5742" spans="1:3" x14ac:dyDescent="0.55000000000000004">
      <c r="A5742">
        <v>0.12755906283430862</v>
      </c>
      <c r="B5742">
        <v>-0.95691824702333128</v>
      </c>
      <c r="C5742">
        <v>-2.6373956813568543E-2</v>
      </c>
    </row>
    <row r="5743" spans="1:3" x14ac:dyDescent="0.55000000000000004">
      <c r="A5743">
        <v>0.11496151319674613</v>
      </c>
      <c r="B5743">
        <v>-1.0513795517212678</v>
      </c>
      <c r="C5743">
        <v>-2.2519058040435906E-2</v>
      </c>
    </row>
    <row r="5744" spans="1:3" x14ac:dyDescent="0.55000000000000004">
      <c r="A5744">
        <v>0.10151124735552496</v>
      </c>
      <c r="B5744">
        <v>-1.1255581796178742</v>
      </c>
      <c r="C5744">
        <v>-1.5875676895695801E-2</v>
      </c>
    </row>
    <row r="5745" spans="1:3" x14ac:dyDescent="0.55000000000000004">
      <c r="A5745">
        <v>8.7433481353979978E-2</v>
      </c>
      <c r="B5745">
        <v>-1.1857589350421684</v>
      </c>
      <c r="C5745">
        <v>-1.528413440052276E-2</v>
      </c>
    </row>
    <row r="5746" spans="1:3" x14ac:dyDescent="0.55000000000000004">
      <c r="A5746">
        <v>7.2739772860293636E-2</v>
      </c>
      <c r="B5746">
        <v>-1.2604051516842687</v>
      </c>
      <c r="C5746">
        <v>-2.335262369580238E-2</v>
      </c>
    </row>
    <row r="5747" spans="1:3" x14ac:dyDescent="0.55000000000000004">
      <c r="A5747">
        <v>5.7160501461742258E-2</v>
      </c>
      <c r="B5747">
        <v>-1.3595029173894317</v>
      </c>
      <c r="C5747">
        <v>-2.794021569610397E-2</v>
      </c>
    </row>
    <row r="5748" spans="1:3" x14ac:dyDescent="0.55000000000000004">
      <c r="A5748">
        <v>4.0550869679754915E-2</v>
      </c>
      <c r="B5748">
        <v>-1.4516134881133573</v>
      </c>
      <c r="C5748">
        <v>-1.9736063146507655E-2</v>
      </c>
    </row>
    <row r="5749" spans="1:3" x14ac:dyDescent="0.55000000000000004">
      <c r="A5749">
        <v>2.3195598359496441E-2</v>
      </c>
      <c r="B5749">
        <v>-1.5041917922195334</v>
      </c>
      <c r="C5749">
        <v>-7.4783799726311044E-3</v>
      </c>
    </row>
    <row r="5750" spans="1:3" x14ac:dyDescent="0.55000000000000004">
      <c r="A5750">
        <v>5.5217814325503965E-3</v>
      </c>
      <c r="B5750">
        <v>-1.5270417203007982</v>
      </c>
      <c r="C5750">
        <v>-4.348704955559818E-3</v>
      </c>
    </row>
    <row r="5751" spans="1:3" x14ac:dyDescent="0.55000000000000004">
      <c r="A5751">
        <v>-1.235691530382908E-2</v>
      </c>
      <c r="B5751">
        <v>-1.5594804770253547</v>
      </c>
      <c r="C5751">
        <v>-1.2441541796281E-2</v>
      </c>
    </row>
    <row r="5752" spans="1:3" x14ac:dyDescent="0.55000000000000004">
      <c r="A5752">
        <v>-3.0725319667213358E-2</v>
      </c>
      <c r="B5752">
        <v>-1.6281169130435413</v>
      </c>
      <c r="C5752">
        <v>-2.3084563803194506E-2</v>
      </c>
    </row>
    <row r="5753" spans="1:3" x14ac:dyDescent="0.55000000000000004">
      <c r="A5753">
        <v>-4.9950926385785153E-2</v>
      </c>
      <c r="B5753">
        <v>-1.7175409319427142</v>
      </c>
      <c r="C5753">
        <v>-2.3201160264700402E-2</v>
      </c>
    </row>
    <row r="5754" spans="1:3" x14ac:dyDescent="0.55000000000000004">
      <c r="A5754">
        <v>-7.0026172394046127E-2</v>
      </c>
      <c r="B5754">
        <v>-1.7803659524135129</v>
      </c>
      <c r="C5754">
        <v>-9.3169662729801293E-3</v>
      </c>
    </row>
    <row r="5755" spans="1:3" x14ac:dyDescent="0.55000000000000004">
      <c r="A5755">
        <v>-9.0464993297046326E-2</v>
      </c>
      <c r="B5755">
        <v>-1.7891962698477375</v>
      </c>
      <c r="C5755">
        <v>4.7464085948100195E-3</v>
      </c>
    </row>
    <row r="5756" spans="1:3" x14ac:dyDescent="0.55000000000000004">
      <c r="A5756">
        <v>-0.11076174982910465</v>
      </c>
      <c r="B5756">
        <v>-1.7626874582954377</v>
      </c>
      <c r="C5756">
        <v>8.9745083577260961E-3</v>
      </c>
    </row>
    <row r="5757" spans="1:3" x14ac:dyDescent="0.55000000000000004">
      <c r="A5757">
        <v>-0.1307164964397699</v>
      </c>
      <c r="B5757">
        <v>-1.7187545827250796</v>
      </c>
      <c r="C5757">
        <v>1.3765075270823652E-2</v>
      </c>
    </row>
    <row r="5758" spans="1:3" x14ac:dyDescent="0.55000000000000004">
      <c r="A5758">
        <v>-0.1501123865876835</v>
      </c>
      <c r="B5758">
        <v>-1.6373152499958408</v>
      </c>
      <c r="C5758">
        <v>2.8387788460666422E-2</v>
      </c>
    </row>
    <row r="5759" spans="1:3" x14ac:dyDescent="0.55000000000000004">
      <c r="A5759">
        <v>-0.16841823935940053</v>
      </c>
      <c r="B5759">
        <v>-1.4968614994902902</v>
      </c>
      <c r="C5759">
        <v>4.4310840165394938E-2</v>
      </c>
    </row>
    <row r="5760" spans="1:3" x14ac:dyDescent="0.55000000000000004">
      <c r="A5760">
        <v>-0.18504603750313861</v>
      </c>
      <c r="B5760">
        <v>-1.3062064107998554</v>
      </c>
      <c r="C5760">
        <v>5.4371917955948187E-2</v>
      </c>
    </row>
    <row r="5761" spans="1:3" x14ac:dyDescent="0.55000000000000004">
      <c r="A5761">
        <v>-0.19958744786422702</v>
      </c>
      <c r="B5761">
        <v>-1.0775151953268622</v>
      </c>
      <c r="C5761">
        <v>6.3998276388251243E-2</v>
      </c>
    </row>
    <row r="5762" spans="1:3" x14ac:dyDescent="0.55000000000000004">
      <c r="A5762">
        <v>-0.21166361100423164</v>
      </c>
      <c r="B5762">
        <v>-0.80792419725864972</v>
      </c>
      <c r="C5762">
        <v>7.5541577684322472E-2</v>
      </c>
    </row>
    <row r="5763" spans="1:3" x14ac:dyDescent="0.55000000000000004">
      <c r="A5763">
        <v>-0.22084958407153887</v>
      </c>
      <c r="B5763">
        <v>-0.50040230501172323</v>
      </c>
      <c r="C5763">
        <v>8.3631244389656065E-2</v>
      </c>
    </row>
    <row r="5764" spans="1:3" x14ac:dyDescent="0.55000000000000004">
      <c r="A5764">
        <v>-0.22684172977057313</v>
      </c>
      <c r="B5764">
        <v>-0.17361873081777601</v>
      </c>
      <c r="C5764">
        <v>8.551139235669343E-2</v>
      </c>
    </row>
    <row r="5765" spans="1:3" x14ac:dyDescent="0.55000000000000004">
      <c r="A5765">
        <v>-0.22957328946455574</v>
      </c>
      <c r="B5765">
        <v>0.14452341649412748</v>
      </c>
      <c r="C5765">
        <v>7.9158456148432615E-2</v>
      </c>
    </row>
    <row r="5766" spans="1:3" x14ac:dyDescent="0.55000000000000004">
      <c r="A5766">
        <v>-0.22930374515154053</v>
      </c>
      <c r="B5766">
        <v>0.41543646853093075</v>
      </c>
      <c r="C5766">
        <v>6.1065690868546296E-2</v>
      </c>
    </row>
    <row r="5767" spans="1:3" x14ac:dyDescent="0.55000000000000004">
      <c r="A5767">
        <v>-0.22670651375536835</v>
      </c>
      <c r="B5767">
        <v>0.60873574633844552</v>
      </c>
      <c r="C5767">
        <v>3.8985695160188086E-2</v>
      </c>
    </row>
    <row r="5768" spans="1:3" x14ac:dyDescent="0.55000000000000004">
      <c r="A5768">
        <v>-0.22257310464368388</v>
      </c>
      <c r="B5768">
        <v>0.74216103374399411</v>
      </c>
      <c r="C5768">
        <v>3.0075012606659016E-2</v>
      </c>
    </row>
    <row r="5769" spans="1:3" x14ac:dyDescent="0.55000000000000004">
      <c r="A5769">
        <v>-0.21724183320509291</v>
      </c>
      <c r="B5769">
        <v>0.86912827834372519</v>
      </c>
      <c r="C5769">
        <v>3.564302290044815E-2</v>
      </c>
    </row>
    <row r="5770" spans="1:3" x14ac:dyDescent="0.55000000000000004">
      <c r="A5770">
        <v>-0.21056133554826323</v>
      </c>
      <c r="B5770">
        <v>1.0106010085202006</v>
      </c>
      <c r="C5770">
        <v>3.7583027915532967E-2</v>
      </c>
    </row>
    <row r="5771" spans="1:3" x14ac:dyDescent="0.55000000000000004">
      <c r="A5771">
        <v>-0.20248622884777678</v>
      </c>
      <c r="B5771">
        <v>1.1357014941878114</v>
      </c>
      <c r="C5771">
        <v>2.7168776260249019E-2</v>
      </c>
    </row>
    <row r="5772" spans="1:3" x14ac:dyDescent="0.55000000000000004">
      <c r="A5772">
        <v>-0.19337565725664552</v>
      </c>
      <c r="B5772">
        <v>1.2192153975109878</v>
      </c>
      <c r="C5772">
        <v>1.605788177452144E-2</v>
      </c>
    </row>
    <row r="5773" spans="1:3" x14ac:dyDescent="0.55000000000000004">
      <c r="A5773">
        <v>-0.18362340644511238</v>
      </c>
      <c r="B5773">
        <v>1.2777672352222567</v>
      </c>
      <c r="C5773">
        <v>1.4248452444561795E-2</v>
      </c>
    </row>
    <row r="5774" spans="1:3" x14ac:dyDescent="0.55000000000000004">
      <c r="A5774">
        <v>-0.1733154295466508</v>
      </c>
      <c r="B5774">
        <v>1.3388944588694016</v>
      </c>
      <c r="C5774">
        <v>1.7390897269281363E-2</v>
      </c>
    </row>
    <row r="5775" spans="1:3" x14ac:dyDescent="0.55000000000000004">
      <c r="A5775">
        <v>-0.16235250325971817</v>
      </c>
      <c r="B5775">
        <v>1.4090069525658349</v>
      </c>
      <c r="C5775">
        <v>1.889921333963851E-2</v>
      </c>
    </row>
    <row r="5776" spans="1:3" x14ac:dyDescent="0.55000000000000004">
      <c r="A5776">
        <v>-0.1506744158814019</v>
      </c>
      <c r="B5776">
        <v>1.4817892573955467</v>
      </c>
      <c r="C5776">
        <v>1.8772787089819006E-2</v>
      </c>
    </row>
    <row r="5777" spans="1:3" x14ac:dyDescent="0.55000000000000004">
      <c r="A5777">
        <v>-0.13827996302030329</v>
      </c>
      <c r="B5777">
        <v>1.5537714478807307</v>
      </c>
      <c r="C5777">
        <v>1.8485075480151998E-2</v>
      </c>
    </row>
    <row r="5778" spans="1:3" x14ac:dyDescent="0.55000000000000004">
      <c r="A5778">
        <v>-0.12518250344249604</v>
      </c>
      <c r="B5778">
        <v>1.6230143498819483</v>
      </c>
      <c r="C5778">
        <v>1.735493590764178E-2</v>
      </c>
    </row>
    <row r="5779" spans="1:3" x14ac:dyDescent="0.55000000000000004">
      <c r="A5779">
        <v>-0.11142425959937367</v>
      </c>
      <c r="B5779">
        <v>1.6868554283933903</v>
      </c>
      <c r="C5779">
        <v>1.5689100588963854E-2</v>
      </c>
    </row>
    <row r="5780" spans="1:3" x14ac:dyDescent="0.55000000000000004">
      <c r="A5780">
        <v>-9.7059342637741047E-2</v>
      </c>
      <c r="B5780">
        <v>1.7484358107534173</v>
      </c>
      <c r="C5780">
        <v>1.6184803324093618E-2</v>
      </c>
    </row>
    <row r="5781" spans="1:3" x14ac:dyDescent="0.55000000000000004">
      <c r="A5781">
        <v>-8.2063005572807657E-2</v>
      </c>
      <c r="B5781">
        <v>1.8186279959431426</v>
      </c>
      <c r="C5781">
        <v>2.0146555469760134E-2</v>
      </c>
    </row>
    <row r="5782" spans="1:3" x14ac:dyDescent="0.55000000000000004">
      <c r="A5782">
        <v>-6.6291306432235492E-2</v>
      </c>
      <c r="B5782">
        <v>1.9052417145083491</v>
      </c>
      <c r="C5782">
        <v>2.4684561800015447E-2</v>
      </c>
    </row>
    <row r="5783" spans="1:3" x14ac:dyDescent="0.55000000000000004">
      <c r="A5783">
        <v>-4.9581608771521769E-2</v>
      </c>
      <c r="B5783">
        <v>2.0027350778996222</v>
      </c>
      <c r="C5783">
        <v>2.5777841611616628E-2</v>
      </c>
    </row>
    <row r="5784" spans="1:3" x14ac:dyDescent="0.55000000000000004">
      <c r="A5784">
        <v>-3.1896611040563808E-2</v>
      </c>
      <c r="B5784">
        <v>2.093625583782095</v>
      </c>
      <c r="C5784">
        <v>2.1266933689870194E-2</v>
      </c>
    </row>
    <row r="5785" spans="1:3" x14ac:dyDescent="0.55000000000000004">
      <c r="A5785">
        <v>-1.3420898323659504E-2</v>
      </c>
      <c r="B5785">
        <v>2.1489129972919403</v>
      </c>
      <c r="C5785">
        <v>7.3497399694699662E-3</v>
      </c>
    </row>
    <row r="5786" spans="1:3" x14ac:dyDescent="0.55000000000000004">
      <c r="A5786">
        <v>5.28893672922912E-3</v>
      </c>
      <c r="B5786">
        <v>2.1212289121177039</v>
      </c>
      <c r="C5786">
        <v>-2.1678976602097399E-2</v>
      </c>
    </row>
    <row r="5787" spans="1:3" x14ac:dyDescent="0.55000000000000004">
      <c r="A5787">
        <v>2.3127683531479693E-2</v>
      </c>
      <c r="B5787">
        <v>1.961456554799349</v>
      </c>
      <c r="C5787">
        <v>-6.1018930912579102E-2</v>
      </c>
    </row>
    <row r="5788" spans="1:3" x14ac:dyDescent="0.55000000000000004">
      <c r="A5788">
        <v>3.8647712070612891E-2</v>
      </c>
      <c r="B5788">
        <v>1.6690658719289577</v>
      </c>
      <c r="C5788">
        <v>-9.032200225014933E-2</v>
      </c>
    </row>
    <row r="5789" spans="1:3" x14ac:dyDescent="0.55000000000000004">
      <c r="A5789">
        <v>5.076732439097352E-2</v>
      </c>
      <c r="B5789">
        <v>1.3096192202476939</v>
      </c>
      <c r="C5789">
        <v>-9.57269893032998E-2</v>
      </c>
    </row>
    <row r="5790" spans="1:3" x14ac:dyDescent="0.55000000000000004">
      <c r="A5790">
        <v>5.9242102648889974E-2</v>
      </c>
      <c r="B5790">
        <v>0.95618723670363615</v>
      </c>
      <c r="C5790">
        <v>-8.7208819984514796E-2</v>
      </c>
    </row>
    <row r="5791" spans="1:3" x14ac:dyDescent="0.55000000000000004">
      <c r="A5791">
        <v>6.4356961820020778E-2</v>
      </c>
      <c r="B5791">
        <v>0.63860287609894373</v>
      </c>
      <c r="C5791">
        <v>-7.7172319044829088E-2</v>
      </c>
    </row>
    <row r="5792" spans="1:3" x14ac:dyDescent="0.55000000000000004">
      <c r="A5792">
        <v>6.6521428969872995E-2</v>
      </c>
      <c r="B5792">
        <v>0.37310500527731388</v>
      </c>
      <c r="C5792">
        <v>-6.0248939144420324E-2</v>
      </c>
    </row>
    <row r="5793" spans="1:3" x14ac:dyDescent="0.55000000000000004">
      <c r="A5793">
        <v>6.6399010665073407E-2</v>
      </c>
      <c r="B5793">
        <v>0.1906959093827226</v>
      </c>
      <c r="C5793">
        <v>-3.4165706763753231E-2</v>
      </c>
    </row>
    <row r="5794" spans="1:3" x14ac:dyDescent="0.55000000000000004">
      <c r="A5794">
        <v>6.4943563462254189E-2</v>
      </c>
      <c r="B5794">
        <v>9.8809797601225727E-2</v>
      </c>
      <c r="C5794">
        <v>-1.3394392502031904E-2</v>
      </c>
    </row>
    <row r="5795" spans="1:3" x14ac:dyDescent="0.55000000000000004">
      <c r="A5795">
        <v>6.2937313548905971E-2</v>
      </c>
      <c r="B5795">
        <v>6.6658314281025005E-2</v>
      </c>
      <c r="C5795">
        <v>-3.2471620115295417E-3</v>
      </c>
    </row>
    <row r="5796" spans="1:3" x14ac:dyDescent="0.55000000000000004">
      <c r="A5796">
        <v>6.0815729650322038E-2</v>
      </c>
      <c r="B5796">
        <v>7.6341282305289151E-2</v>
      </c>
      <c r="C5796">
        <v>8.2590502228463893E-3</v>
      </c>
    </row>
    <row r="5797" spans="1:3" x14ac:dyDescent="0.55000000000000004">
      <c r="A5797">
        <v>5.9032558821590343E-2</v>
      </c>
      <c r="B5797">
        <v>0.13926865923000153</v>
      </c>
      <c r="C5797">
        <v>2.4312055845845313E-2</v>
      </c>
    </row>
    <row r="5798" spans="1:3" x14ac:dyDescent="0.55000000000000004">
      <c r="A5798">
        <v>5.8177726833240802E-2</v>
      </c>
      <c r="B5798">
        <v>0.25819703098090074</v>
      </c>
      <c r="C5798">
        <v>3.7245072389609765E-2</v>
      </c>
    </row>
    <row r="5799" spans="1:3" x14ac:dyDescent="0.55000000000000004">
      <c r="A5799">
        <v>5.8751607944276078E-2</v>
      </c>
      <c r="B5799">
        <v>0.42078447626464077</v>
      </c>
      <c r="C5799">
        <v>4.6909919993278461E-2</v>
      </c>
    </row>
    <row r="5800" spans="1:3" x14ac:dyDescent="0.55000000000000004">
      <c r="A5800">
        <v>6.1129401458477686E-2</v>
      </c>
      <c r="B5800">
        <v>0.61436662967677724</v>
      </c>
      <c r="C5800">
        <v>5.328788197987705E-2</v>
      </c>
    </row>
    <row r="5801" spans="1:3" x14ac:dyDescent="0.55000000000000004">
      <c r="A5801">
        <v>6.5524189547868136E-2</v>
      </c>
      <c r="B5801">
        <v>0.8086722465870535</v>
      </c>
      <c r="C5801">
        <v>4.7284383501632381E-2</v>
      </c>
    </row>
    <row r="5802" spans="1:3" x14ac:dyDescent="0.55000000000000004">
      <c r="A5802">
        <v>7.1699173809874325E-2</v>
      </c>
      <c r="B5802">
        <v>0.95349501052530861</v>
      </c>
      <c r="C5802">
        <v>2.7675639240735669E-2</v>
      </c>
    </row>
    <row r="5803" spans="1:3" x14ac:dyDescent="0.55000000000000004">
      <c r="A5803">
        <v>7.894307693346049E-2</v>
      </c>
      <c r="B5803">
        <v>1.0209117148921716</v>
      </c>
      <c r="C5803">
        <v>7.2191352762741847E-3</v>
      </c>
    </row>
    <row r="5804" spans="1:3" x14ac:dyDescent="0.55000000000000004">
      <c r="A5804">
        <v>8.6491829800983452E-2</v>
      </c>
      <c r="B5804">
        <v>1.021759339559914</v>
      </c>
      <c r="C5804">
        <v>-6.7804061521839201E-3</v>
      </c>
    </row>
    <row r="5805" spans="1:3" x14ac:dyDescent="0.55000000000000004">
      <c r="A5805">
        <v>9.3783023883149685E-2</v>
      </c>
      <c r="B5805">
        <v>0.96940131185777723</v>
      </c>
      <c r="C5805">
        <v>-2.0320022265071146E-2</v>
      </c>
    </row>
    <row r="5806" spans="1:3" x14ac:dyDescent="0.55000000000000004">
      <c r="A5806">
        <v>0.10028356365975888</v>
      </c>
      <c r="B5806">
        <v>0.86051469929520297</v>
      </c>
      <c r="C5806">
        <v>-3.6039508046820289E-2</v>
      </c>
    </row>
    <row r="5807" spans="1:3" x14ac:dyDescent="0.55000000000000004">
      <c r="A5807">
        <v>0.10543170487147904</v>
      </c>
      <c r="B5807">
        <v>0.7115915006651683</v>
      </c>
      <c r="C5807">
        <v>-4.1042892900402639E-2</v>
      </c>
    </row>
    <row r="5808" spans="1:3" x14ac:dyDescent="0.55000000000000004">
      <c r="A5808">
        <v>0.10907691962283611</v>
      </c>
      <c r="B5808">
        <v>0.58633322499287677</v>
      </c>
      <c r="C5808">
        <v>-2.3790583120452211E-2</v>
      </c>
    </row>
    <row r="5809" spans="1:3" x14ac:dyDescent="0.55000000000000004">
      <c r="A5809">
        <v>0.11183847314995352</v>
      </c>
      <c r="B5809">
        <v>0.54415335952148258</v>
      </c>
      <c r="C5809">
        <v>1.9583546155897942E-3</v>
      </c>
    </row>
    <row r="5810" spans="1:3" x14ac:dyDescent="0.55000000000000004">
      <c r="A5810">
        <v>0.11462620234727154</v>
      </c>
      <c r="B5810">
        <v>0.57161801882865571</v>
      </c>
      <c r="C5810">
        <v>1.2257307551684093E-2</v>
      </c>
    </row>
    <row r="5811" spans="1:3" x14ac:dyDescent="0.55000000000000004">
      <c r="A5811">
        <v>0.117841540000812</v>
      </c>
      <c r="B5811">
        <v>0.61002954797330911</v>
      </c>
      <c r="C5811">
        <v>7.6244363120081381E-3</v>
      </c>
    </row>
    <row r="5812" spans="1:3" x14ac:dyDescent="0.55000000000000004">
      <c r="A5812">
        <v>0.121364790854539</v>
      </c>
      <c r="B5812">
        <v>0.63312430263876274</v>
      </c>
      <c r="C5812">
        <v>4.3293704506490432E-3</v>
      </c>
    </row>
    <row r="5813" spans="1:3" x14ac:dyDescent="0.55000000000000004">
      <c r="A5813">
        <v>0.12507144466456449</v>
      </c>
      <c r="B5813">
        <v>0.64882573708445213</v>
      </c>
      <c r="C5813">
        <v>3.7976660119230948E-3</v>
      </c>
    </row>
    <row r="5814" spans="1:3" x14ac:dyDescent="0.55000000000000004">
      <c r="A5814">
        <v>0.12891615368325904</v>
      </c>
      <c r="B5814">
        <v>0.65487252227577697</v>
      </c>
      <c r="C5814">
        <v>-6.6786001227252582E-4</v>
      </c>
    </row>
    <row r="5815" spans="1:3" x14ac:dyDescent="0.55000000000000004">
      <c r="A5815">
        <v>0.13273384009266911</v>
      </c>
      <c r="B5815">
        <v>0.63862162337229966</v>
      </c>
      <c r="C5815">
        <v>-7.7435783435646065E-3</v>
      </c>
    </row>
    <row r="5816" spans="1:3" x14ac:dyDescent="0.55000000000000004">
      <c r="A5816">
        <v>0.13625472326301066</v>
      </c>
      <c r="B5816">
        <v>0.59172303952466832</v>
      </c>
      <c r="C5816">
        <v>-1.653105097715556E-2</v>
      </c>
    </row>
    <row r="5817" spans="1:3" x14ac:dyDescent="0.55000000000000004">
      <c r="A5817">
        <v>0.13913737757586847</v>
      </c>
      <c r="B5817">
        <v>0.50716307468538024</v>
      </c>
      <c r="C5817">
        <v>-2.7237046765747175E-2</v>
      </c>
    </row>
    <row r="5818" spans="1:3" x14ac:dyDescent="0.55000000000000004">
      <c r="A5818">
        <v>0.14098755062088802</v>
      </c>
      <c r="B5818">
        <v>0.38689613906252202</v>
      </c>
      <c r="C5818">
        <v>-3.5012919912750871E-2</v>
      </c>
    </row>
    <row r="5819" spans="1:3" x14ac:dyDescent="0.55000000000000004">
      <c r="A5819">
        <v>0.14150002848251708</v>
      </c>
      <c r="B5819">
        <v>0.23919307561076678</v>
      </c>
      <c r="C5819">
        <v>-4.143794108712244E-2</v>
      </c>
    </row>
    <row r="5820" spans="1:3" x14ac:dyDescent="0.55000000000000004">
      <c r="A5820">
        <v>0.14040696133235339</v>
      </c>
      <c r="B5820">
        <v>6.0118213558174094E-2</v>
      </c>
      <c r="C5820">
        <v>-5.1250910906973153E-2</v>
      </c>
    </row>
    <row r="5821" spans="1:3" x14ac:dyDescent="0.55000000000000004">
      <c r="A5821">
        <v>0.13736794149509637</v>
      </c>
      <c r="B5821">
        <v>-0.14254736317000871</v>
      </c>
      <c r="C5821">
        <v>-5.3648455929560392E-2</v>
      </c>
    </row>
    <row r="5822" spans="1:3" x14ac:dyDescent="0.55000000000000004">
      <c r="A5822">
        <v>0.13232481632887427</v>
      </c>
      <c r="B5822">
        <v>-0.32258862917883024</v>
      </c>
      <c r="C5822">
        <v>-3.9540605151610168E-2</v>
      </c>
    </row>
    <row r="5823" spans="1:3" x14ac:dyDescent="0.55000000000000004">
      <c r="A5823">
        <v>0.1257690525907437</v>
      </c>
      <c r="B5823">
        <v>-0.44428016108014212</v>
      </c>
      <c r="C5823">
        <v>-2.3446730201035743E-2</v>
      </c>
    </row>
    <row r="5824" spans="1:3" x14ac:dyDescent="0.55000000000000004">
      <c r="A5824">
        <v>0.11828212743884109</v>
      </c>
      <c r="B5824">
        <v>-0.52111334794865016</v>
      </c>
      <c r="C5824">
        <v>-1.632200006216716E-2</v>
      </c>
    </row>
    <row r="5825" spans="1:3" x14ac:dyDescent="0.55000000000000004">
      <c r="A5825">
        <v>0.11017990525130283</v>
      </c>
      <c r="B5825">
        <v>-0.5672447362391122</v>
      </c>
      <c r="C5825">
        <v>-7.5555301088794345E-3</v>
      </c>
    </row>
    <row r="5826" spans="1:3" x14ac:dyDescent="0.55000000000000004">
      <c r="A5826">
        <v>0.10180626814437048</v>
      </c>
      <c r="B5826">
        <v>-0.57374914242277131</v>
      </c>
      <c r="C5826">
        <v>4.1888602415610394E-3</v>
      </c>
    </row>
    <row r="5827" spans="1:3" x14ac:dyDescent="0.55000000000000004">
      <c r="A5827">
        <v>9.3556033690001095E-2</v>
      </c>
      <c r="B5827">
        <v>-0.5595456340633711</v>
      </c>
      <c r="C5827">
        <v>3.1628521597848332E-3</v>
      </c>
    </row>
    <row r="5828" spans="1:3" x14ac:dyDescent="0.55000000000000004">
      <c r="A5828">
        <v>8.5387397237840487E-2</v>
      </c>
      <c r="B5828">
        <v>-0.57490244291297732</v>
      </c>
      <c r="C5828">
        <v>-1.1111510984632759E-2</v>
      </c>
    </row>
    <row r="5829" spans="1:3" x14ac:dyDescent="0.55000000000000004">
      <c r="A5829">
        <v>7.6809132712765363E-2</v>
      </c>
      <c r="B5829">
        <v>-0.63824535156159357</v>
      </c>
      <c r="C5829">
        <v>-2.1674673616100263E-2</v>
      </c>
    </row>
    <row r="5830" spans="1:3" x14ac:dyDescent="0.55000000000000004">
      <c r="A5830">
        <v>6.7438424263077473E-2</v>
      </c>
      <c r="B5830">
        <v>-0.71967916104468899</v>
      </c>
      <c r="C5830">
        <v>-2.047533129233424E-2</v>
      </c>
    </row>
    <row r="5831" spans="1:3" x14ac:dyDescent="0.55000000000000004">
      <c r="A5831">
        <v>5.7310188227319474E-2</v>
      </c>
      <c r="B5831">
        <v>-0.77882733961055473</v>
      </c>
      <c r="C5831">
        <v>-1.0139667965360217E-2</v>
      </c>
    </row>
    <row r="5832" spans="1:3" x14ac:dyDescent="0.55000000000000004">
      <c r="A5832">
        <v>4.6813065128987086E-2</v>
      </c>
      <c r="B5832">
        <v>-0.78722438425772068</v>
      </c>
      <c r="C5832">
        <v>5.7933715641356317E-3</v>
      </c>
    </row>
    <row r="5833" spans="1:3" x14ac:dyDescent="0.55000000000000004">
      <c r="A5833">
        <v>3.6532229294759681E-2</v>
      </c>
      <c r="B5833">
        <v>-0.74063687719883209</v>
      </c>
      <c r="C5833">
        <v>1.8320244925972316E-2</v>
      </c>
    </row>
    <row r="5834" spans="1:3" x14ac:dyDescent="0.55000000000000004">
      <c r="A5834">
        <v>2.6912327074764784E-2</v>
      </c>
      <c r="B5834">
        <v>-0.67317331729511942</v>
      </c>
      <c r="C5834">
        <v>1.6598781939303388E-2</v>
      </c>
    </row>
    <row r="5835" spans="1:3" x14ac:dyDescent="0.55000000000000004">
      <c r="A5835">
        <v>1.7898105946251235E-2</v>
      </c>
      <c r="B5835">
        <v>-0.63302045493907688</v>
      </c>
      <c r="C5835">
        <v>4.1842731104080573E-3</v>
      </c>
    </row>
    <row r="5836" spans="1:3" x14ac:dyDescent="0.55000000000000004">
      <c r="A5836">
        <v>9.0648170650714389E-3</v>
      </c>
      <c r="B5836">
        <v>-0.63099955328187918</v>
      </c>
      <c r="C5836">
        <v>-3.1382577598916658E-3</v>
      </c>
    </row>
    <row r="5837" spans="1:3" x14ac:dyDescent="0.55000000000000004">
      <c r="A5837">
        <v>1.520528116743457E-4</v>
      </c>
      <c r="B5837">
        <v>-0.6346718040975301</v>
      </c>
      <c r="C5837">
        <v>1.237506820113733E-3</v>
      </c>
    </row>
    <row r="5838" spans="1:3" x14ac:dyDescent="0.55000000000000004">
      <c r="A5838">
        <v>-8.7080506632406917E-3</v>
      </c>
      <c r="B5838">
        <v>-0.61865262120893505</v>
      </c>
      <c r="C5838">
        <v>7.0539957102149584E-3</v>
      </c>
    </row>
    <row r="5839" spans="1:3" x14ac:dyDescent="0.55000000000000004">
      <c r="A5839">
        <v>-1.7326311120927397E-2</v>
      </c>
      <c r="B5839">
        <v>-0.59664117746141143</v>
      </c>
      <c r="C5839">
        <v>4.3390911156254075E-3</v>
      </c>
    </row>
    <row r="5840" spans="1:3" x14ac:dyDescent="0.55000000000000004">
      <c r="A5840">
        <v>-2.5790060308558897E-2</v>
      </c>
      <c r="B5840">
        <v>-0.59225580572395919</v>
      </c>
      <c r="C5840">
        <v>-2.0692299678757883E-3</v>
      </c>
    </row>
    <row r="5841" spans="1:3" x14ac:dyDescent="0.55000000000000004">
      <c r="A5841">
        <v>-3.4316090491228642E-2</v>
      </c>
      <c r="B5841">
        <v>-0.60311687919200929</v>
      </c>
      <c r="C5841">
        <v>-3.5524436698312922E-3</v>
      </c>
    </row>
    <row r="5842" spans="1:3" x14ac:dyDescent="0.55000000000000004">
      <c r="A5842">
        <v>-4.2974066100692078E-2</v>
      </c>
      <c r="B5842">
        <v>-0.61621539538512016</v>
      </c>
      <c r="C5842">
        <v>-3.2273266164579654E-3</v>
      </c>
    </row>
    <row r="5843" spans="1:3" x14ac:dyDescent="0.55000000000000004">
      <c r="A5843">
        <v>-5.1774559854867085E-2</v>
      </c>
      <c r="B5843">
        <v>-0.63628656696534791</v>
      </c>
      <c r="C5843">
        <v>-7.16147854929137E-3</v>
      </c>
    </row>
    <row r="5844" spans="1:3" x14ac:dyDescent="0.55000000000000004">
      <c r="A5844">
        <v>-6.0850687127954113E-2</v>
      </c>
      <c r="B5844">
        <v>-0.66925825698121388</v>
      </c>
      <c r="C5844">
        <v>-9.904613591426031E-3</v>
      </c>
    </row>
    <row r="5845" spans="1:3" x14ac:dyDescent="0.55000000000000004">
      <c r="A5845">
        <v>-7.0276983807693774E-2</v>
      </c>
      <c r="B5845">
        <v>-0.69286626469300638</v>
      </c>
      <c r="C5845">
        <v>-2.3148520979075667E-3</v>
      </c>
    </row>
    <row r="5846" spans="1:3" x14ac:dyDescent="0.55000000000000004">
      <c r="A5846">
        <v>-7.9762808886357381E-2</v>
      </c>
      <c r="B5846">
        <v>-0.66774055247594388</v>
      </c>
      <c r="C5846">
        <v>1.5319879125372615E-2</v>
      </c>
    </row>
    <row r="5847" spans="1:3" x14ac:dyDescent="0.55000000000000004">
      <c r="A5847">
        <v>-8.8655069296853545E-2</v>
      </c>
      <c r="B5847">
        <v>-0.57073529095371311</v>
      </c>
      <c r="C5847">
        <v>3.4889883567293403E-2</v>
      </c>
    </row>
    <row r="5848" spans="1:3" x14ac:dyDescent="0.55000000000000004">
      <c r="A5848">
        <v>-9.6232515631673898E-2</v>
      </c>
      <c r="B5848">
        <v>-0.41397680139427817</v>
      </c>
      <c r="C5848">
        <v>4.6248050987279576E-2</v>
      </c>
    </row>
    <row r="5849" spans="1:3" x14ac:dyDescent="0.55000000000000004">
      <c r="A5849">
        <v>-0.10207493097722858</v>
      </c>
      <c r="B5849">
        <v>-0.23854249334905833</v>
      </c>
      <c r="C5849">
        <v>4.455645628250296E-2</v>
      </c>
    </row>
    <row r="5850" spans="1:3" x14ac:dyDescent="0.55000000000000004">
      <c r="A5850">
        <v>-0.10621653143329633</v>
      </c>
      <c r="B5850">
        <v>-7.7057114279502181E-2</v>
      </c>
      <c r="C5850">
        <v>3.9028108453292153E-2</v>
      </c>
    </row>
    <row r="5851" spans="1:3" x14ac:dyDescent="0.55000000000000004">
      <c r="A5851">
        <v>-0.10882833642088036</v>
      </c>
      <c r="B5851">
        <v>7.8442451620910181E-2</v>
      </c>
      <c r="C5851">
        <v>4.1458209300544474E-2</v>
      </c>
    </row>
    <row r="5852" spans="1:3" x14ac:dyDescent="0.55000000000000004">
      <c r="A5852">
        <v>-0.10984167435482686</v>
      </c>
      <c r="B5852">
        <v>0.24498257531212833</v>
      </c>
      <c r="C5852">
        <v>4.4742682879175065E-2</v>
      </c>
    </row>
    <row r="5853" spans="1:3" x14ac:dyDescent="0.55000000000000004">
      <c r="A5853">
        <v>-0.10918221840395</v>
      </c>
      <c r="B5853">
        <v>0.39780707158129724</v>
      </c>
      <c r="C5853">
        <v>3.4359023264287129E-2</v>
      </c>
    </row>
    <row r="5854" spans="1:3" x14ac:dyDescent="0.55000000000000004">
      <c r="A5854">
        <v>-0.10723157614659819</v>
      </c>
      <c r="B5854">
        <v>0.49414859436226166</v>
      </c>
      <c r="C5854">
        <v>1.5507189355259684E-2</v>
      </c>
    </row>
    <row r="5855" spans="1:3" x14ac:dyDescent="0.55000000000000004">
      <c r="A5855">
        <v>-0.10466342448390734</v>
      </c>
      <c r="B5855">
        <v>0.5302836892632643</v>
      </c>
      <c r="C5855">
        <v>3.1962759144104217E-3</v>
      </c>
    </row>
    <row r="5856" spans="1:3" x14ac:dyDescent="0.55000000000000004">
      <c r="A5856">
        <v>-0.10195614656746067</v>
      </c>
      <c r="B5856">
        <v>0.53059771244036391</v>
      </c>
      <c r="C5856">
        <v>-3.0337380380648458E-3</v>
      </c>
    </row>
    <row r="5857" spans="1:3" x14ac:dyDescent="0.55000000000000004">
      <c r="A5857">
        <v>-9.937920955585787E-2</v>
      </c>
      <c r="B5857">
        <v>0.5033268933238193</v>
      </c>
      <c r="C5857">
        <v>-1.108159276760008E-2</v>
      </c>
    </row>
    <row r="5858" spans="1:3" x14ac:dyDescent="0.55000000000000004">
      <c r="A5858">
        <v>-9.7230098507526785E-2</v>
      </c>
      <c r="B5858">
        <v>0.44823505048977874</v>
      </c>
      <c r="C5858">
        <v>-1.7433853833870187E-2</v>
      </c>
    </row>
    <row r="5859" spans="1:3" x14ac:dyDescent="0.55000000000000004">
      <c r="A5859">
        <v>-9.5721798018284274E-2</v>
      </c>
      <c r="B5859">
        <v>0.38941758634714307</v>
      </c>
      <c r="C5859">
        <v>-1.3009968186127575E-2</v>
      </c>
    </row>
    <row r="5860" spans="1:3" x14ac:dyDescent="0.55000000000000004">
      <c r="A5860">
        <v>-9.4683268629182624E-2</v>
      </c>
      <c r="B5860">
        <v>0.36822795130477315</v>
      </c>
      <c r="C5860">
        <v>2.042248184900898E-3</v>
      </c>
    </row>
    <row r="5861" spans="1:3" x14ac:dyDescent="0.55000000000000004">
      <c r="A5861">
        <v>-9.3576396699165426E-2</v>
      </c>
      <c r="B5861">
        <v>0.40075553488724258</v>
      </c>
      <c r="C5861">
        <v>1.4793975201470433E-2</v>
      </c>
    </row>
    <row r="5862" spans="1:3" x14ac:dyDescent="0.55000000000000004">
      <c r="A5862">
        <v>-9.1960955403499245E-2</v>
      </c>
      <c r="B5862">
        <v>0.44898929751519412</v>
      </c>
      <c r="C5862">
        <v>1.0171740444467205E-2</v>
      </c>
    </row>
    <row r="5863" spans="1:3" x14ac:dyDescent="0.55000000000000004">
      <c r="A5863">
        <v>-9.0009365545826392E-2</v>
      </c>
      <c r="B5863">
        <v>0.4494186035877869</v>
      </c>
      <c r="C5863">
        <v>-9.9495323323591286E-3</v>
      </c>
    </row>
    <row r="5864" spans="1:3" x14ac:dyDescent="0.55000000000000004">
      <c r="A5864">
        <v>-8.8435160207170155E-2</v>
      </c>
      <c r="B5864">
        <v>0.37685610686876048</v>
      </c>
      <c r="C5864">
        <v>-2.7608695783078986E-2</v>
      </c>
    </row>
    <row r="5865" spans="1:3" x14ac:dyDescent="0.55000000000000004">
      <c r="A5865">
        <v>-8.7890337948378208E-2</v>
      </c>
      <c r="B5865">
        <v>0.25829498599912482</v>
      </c>
      <c r="C5865">
        <v>-3.3758344004517098E-2</v>
      </c>
    </row>
    <row r="5866" spans="1:3" x14ac:dyDescent="0.55000000000000004">
      <c r="A5866">
        <v>-8.8627730934945637E-2</v>
      </c>
      <c r="B5866">
        <v>0.1314675181732459</v>
      </c>
      <c r="C5866">
        <v>-3.1887343275958539E-2</v>
      </c>
    </row>
    <row r="5867" spans="1:3" x14ac:dyDescent="0.55000000000000004">
      <c r="A5867">
        <v>-9.0571659709156552E-2</v>
      </c>
      <c r="B5867">
        <v>2.811352969111422E-2</v>
      </c>
      <c r="C5867">
        <v>-2.1608509975662417E-2</v>
      </c>
    </row>
    <row r="5868" spans="1:3" x14ac:dyDescent="0.55000000000000004">
      <c r="A5868">
        <v>-9.3337489179837876E-2</v>
      </c>
      <c r="B5868">
        <v>-2.7614931078572859E-2</v>
      </c>
      <c r="C5868">
        <v>-7.2364490148588475E-3</v>
      </c>
    </row>
    <row r="5869" spans="1:3" x14ac:dyDescent="0.55000000000000004">
      <c r="A5869">
        <v>-9.6421098365061839E-2</v>
      </c>
      <c r="B5869">
        <v>-4.595851347274453E-2</v>
      </c>
      <c r="C5869">
        <v>-2.2581588496192457E-3</v>
      </c>
    </row>
    <row r="5870" spans="1:3" x14ac:dyDescent="0.55000000000000004">
      <c r="A5870">
        <v>-9.9608830336091858E-2</v>
      </c>
      <c r="B5870">
        <v>-5.0317932161847906E-2</v>
      </c>
      <c r="C5870">
        <v>1.7309567085946225E-6</v>
      </c>
    </row>
    <row r="5871" spans="1:3" x14ac:dyDescent="0.55000000000000004">
      <c r="A5871">
        <v>-0.10273751027776092</v>
      </c>
      <c r="B5871">
        <v>-1.1787896308950406E-2</v>
      </c>
      <c r="C5871">
        <v>1.9941351782886387E-2</v>
      </c>
    </row>
    <row r="5872" spans="1:3" x14ac:dyDescent="0.55000000000000004">
      <c r="A5872">
        <v>-0.1050840912796509</v>
      </c>
      <c r="B5872">
        <v>0.11197595507362085</v>
      </c>
      <c r="C5872">
        <v>4.4118612700846153E-2</v>
      </c>
    </row>
    <row r="5873" spans="1:3" x14ac:dyDescent="0.55000000000000004">
      <c r="A5873">
        <v>-0.10582938780715904</v>
      </c>
      <c r="B5873">
        <v>0.27671288304432085</v>
      </c>
      <c r="C5873">
        <v>4.1148948360592769E-2</v>
      </c>
    </row>
    <row r="5874" spans="1:3" x14ac:dyDescent="0.55000000000000004">
      <c r="A5874">
        <v>-0.10505631667353683</v>
      </c>
      <c r="B5874">
        <v>0.39414214716699697</v>
      </c>
      <c r="C5874">
        <v>1.9632244249488041E-2</v>
      </c>
    </row>
    <row r="5875" spans="1:3" x14ac:dyDescent="0.55000000000000004">
      <c r="A5875">
        <v>-0.10348763079781223</v>
      </c>
      <c r="B5875">
        <v>0.45059962726444158</v>
      </c>
      <c r="C5875">
        <v>9.5900539375950809E-3</v>
      </c>
    </row>
    <row r="5876" spans="1:3" x14ac:dyDescent="0.55000000000000004">
      <c r="A5876">
        <v>-0.10151960724014858</v>
      </c>
      <c r="B5876">
        <v>0.48808041064810592</v>
      </c>
      <c r="C5876">
        <v>9.8099374618170893E-3</v>
      </c>
    </row>
    <row r="5877" spans="1:3" x14ac:dyDescent="0.55000000000000004">
      <c r="A5877">
        <v>-9.9199917043874639E-2</v>
      </c>
      <c r="B5877">
        <v>0.51697291180427973</v>
      </c>
      <c r="C5877">
        <v>5.1447732815441023E-3</v>
      </c>
    </row>
    <row r="5878" spans="1:3" x14ac:dyDescent="0.55000000000000004">
      <c r="A5878">
        <v>-9.6686741354375966E-2</v>
      </c>
      <c r="B5878">
        <v>0.52884218929901583</v>
      </c>
      <c r="C5878">
        <v>9.9874509047253408E-4</v>
      </c>
    </row>
    <row r="5879" spans="1:3" x14ac:dyDescent="0.55000000000000004">
      <c r="A5879">
        <v>-9.4107337900870294E-2</v>
      </c>
      <c r="B5879">
        <v>0.54332339158064236</v>
      </c>
      <c r="C5879">
        <v>6.4967012250691748E-3</v>
      </c>
    </row>
    <row r="5880" spans="1:3" x14ac:dyDescent="0.55000000000000004">
      <c r="A5880">
        <v>-9.1267630863781646E-2</v>
      </c>
      <c r="B5880">
        <v>0.58869242448510095</v>
      </c>
      <c r="C5880">
        <v>1.6986235060882503E-2</v>
      </c>
    </row>
    <row r="5881" spans="1:3" x14ac:dyDescent="0.55000000000000004">
      <c r="A5881">
        <v>-8.7784854296873938E-2</v>
      </c>
      <c r="B5881">
        <v>0.67148055695230124</v>
      </c>
      <c r="C5881">
        <v>2.5864765180939588E-2</v>
      </c>
    </row>
    <row r="5882" spans="1:3" x14ac:dyDescent="0.55000000000000004">
      <c r="A5882">
        <v>-8.3321951089281601E-2</v>
      </c>
      <c r="B5882">
        <v>0.78176124290505711</v>
      </c>
      <c r="C5882">
        <v>3.1216335208685629E-2</v>
      </c>
    </row>
    <row r="5883" spans="1:3" x14ac:dyDescent="0.55000000000000004">
      <c r="A5883">
        <v>-7.7667846434503196E-2</v>
      </c>
      <c r="B5883">
        <v>0.90891740066984628</v>
      </c>
      <c r="C5883">
        <v>3.4599481439755962E-2</v>
      </c>
    </row>
    <row r="5884" spans="1:3" x14ac:dyDescent="0.55000000000000004">
      <c r="A5884">
        <v>-7.0674341407578528E-2</v>
      </c>
      <c r="B5884">
        <v>1.0548623174839247</v>
      </c>
      <c r="C5884">
        <v>4.0941365772499953E-2</v>
      </c>
    </row>
    <row r="5885" spans="1:3" x14ac:dyDescent="0.55000000000000004">
      <c r="A5885">
        <v>-6.2094602580762555E-2</v>
      </c>
      <c r="B5885">
        <v>1.2317731333855919</v>
      </c>
      <c r="C5885">
        <v>5.0627379518218101E-2</v>
      </c>
    </row>
    <row r="5886" spans="1:3" x14ac:dyDescent="0.55000000000000004">
      <c r="A5886">
        <v>-5.1576729575430302E-2</v>
      </c>
      <c r="B5886">
        <v>1.4404174821068312</v>
      </c>
      <c r="C5886">
        <v>5.7366589799193492E-2</v>
      </c>
    </row>
    <row r="5887" spans="1:3" x14ac:dyDescent="0.55000000000000004">
      <c r="A5887">
        <v>-3.8872927407269116E-2</v>
      </c>
      <c r="B5887">
        <v>1.6611601009021655</v>
      </c>
      <c r="C5887">
        <v>5.6889424070027166E-2</v>
      </c>
    </row>
    <row r="5888" spans="1:3" x14ac:dyDescent="0.55000000000000004">
      <c r="A5888">
        <v>-2.4013205697303027E-2</v>
      </c>
      <c r="B5888">
        <v>1.8582868141928459</v>
      </c>
      <c r="C5888">
        <v>4.5143036225356134E-2</v>
      </c>
    </row>
    <row r="5889" spans="1:3" x14ac:dyDescent="0.55000000000000004">
      <c r="A5889">
        <v>-7.4648565690252112E-3</v>
      </c>
      <c r="B5889">
        <v>1.9815836526649127</v>
      </c>
      <c r="C5889">
        <v>1.86752031494196E-2</v>
      </c>
    </row>
    <row r="5890" spans="1:3" x14ac:dyDescent="0.55000000000000004">
      <c r="A5890">
        <v>9.7937878289895818E-3</v>
      </c>
      <c r="B5890">
        <v>1.9988290692821953</v>
      </c>
      <c r="C5890">
        <v>-9.7490040721511049E-3</v>
      </c>
    </row>
    <row r="5891" spans="1:3" x14ac:dyDescent="0.55000000000000004">
      <c r="A5891">
        <v>2.6738681536798356E-2</v>
      </c>
      <c r="B5891">
        <v>1.9414860475627846</v>
      </c>
      <c r="C5891">
        <v>-1.9931648991726059E-2</v>
      </c>
    </row>
    <row r="5892" spans="1:3" x14ac:dyDescent="0.55000000000000004">
      <c r="A5892">
        <v>4.2962904295656731E-2</v>
      </c>
      <c r="B5892">
        <v>1.871957607165752</v>
      </c>
      <c r="C5892">
        <v>-1.6056156596800153E-2</v>
      </c>
    </row>
    <row r="5893" spans="1:3" x14ac:dyDescent="0.55000000000000004">
      <c r="A5893">
        <v>5.8545237137400931E-2</v>
      </c>
      <c r="B5893">
        <v>1.805922716638318</v>
      </c>
      <c r="C5893">
        <v>-1.8123393365639826E-2</v>
      </c>
    </row>
    <row r="5894" spans="1:3" x14ac:dyDescent="0.55000000000000004">
      <c r="A5894">
        <v>7.340797962397648E-2</v>
      </c>
      <c r="B5894">
        <v>1.7197033018559817</v>
      </c>
      <c r="C5894">
        <v>-2.6503632919213316E-2</v>
      </c>
    </row>
    <row r="5895" spans="1:3" x14ac:dyDescent="0.55000000000000004">
      <c r="A5895">
        <v>8.7271047017777659E-2</v>
      </c>
      <c r="B5895">
        <v>1.6107408390757765</v>
      </c>
      <c r="C5895">
        <v>-2.9895157339692096E-2</v>
      </c>
    </row>
    <row r="5896" spans="1:3" x14ac:dyDescent="0.55000000000000004">
      <c r="A5896">
        <v>9.9989974572050611E-2</v>
      </c>
      <c r="B5896">
        <v>1.4916746325297194</v>
      </c>
      <c r="C5896">
        <v>-3.1733313957438891E-2</v>
      </c>
    </row>
    <row r="5897" spans="1:3" x14ac:dyDescent="0.55000000000000004">
      <c r="A5897">
        <v>0.11147513939904652</v>
      </c>
      <c r="B5897">
        <v>1.3588286910552789</v>
      </c>
      <c r="C5897">
        <v>-3.7027525315045814E-2</v>
      </c>
    </row>
    <row r="5898" spans="1:3" x14ac:dyDescent="0.55000000000000004">
      <c r="A5898">
        <v>0.12155222990507231</v>
      </c>
      <c r="B5898">
        <v>1.2136223220683686</v>
      </c>
      <c r="C5898">
        <v>-3.8131050765135503E-2</v>
      </c>
    </row>
    <row r="5899" spans="1:3" x14ac:dyDescent="0.55000000000000004">
      <c r="A5899">
        <v>0.13018319137232892</v>
      </c>
      <c r="B5899">
        <v>1.074177010910681</v>
      </c>
      <c r="C5899">
        <v>-3.4045611324764968E-2</v>
      </c>
    </row>
    <row r="5900" spans="1:3" x14ac:dyDescent="0.55000000000000004">
      <c r="A5900">
        <v>0.13749288665288864</v>
      </c>
      <c r="B5900">
        <v>0.94356636877368283</v>
      </c>
      <c r="C5900">
        <v>-3.3558240713018751E-2</v>
      </c>
    </row>
    <row r="5901" spans="1:3" x14ac:dyDescent="0.55000000000000004">
      <c r="A5901">
        <v>0.14350970717361203</v>
      </c>
      <c r="B5901">
        <v>0.81246046691789009</v>
      </c>
      <c r="C5901">
        <v>-3.4301956934907063E-2</v>
      </c>
    </row>
    <row r="5902" spans="1:3" x14ac:dyDescent="0.55000000000000004">
      <c r="A5902">
        <v>0.14823224055087078</v>
      </c>
      <c r="B5902">
        <v>0.68995620768946164</v>
      </c>
      <c r="C5902">
        <v>-2.9106044736122154E-2</v>
      </c>
    </row>
    <row r="5903" spans="1:3" x14ac:dyDescent="0.55000000000000004">
      <c r="A5903">
        <v>0.15184264374241924</v>
      </c>
      <c r="B5903">
        <v>0.58977060973649109</v>
      </c>
      <c r="C5903">
        <v>-2.2749854825456793E-2</v>
      </c>
    </row>
    <row r="5904" spans="1:3" x14ac:dyDescent="0.55000000000000004">
      <c r="A5904">
        <v>0.15457090452571617</v>
      </c>
      <c r="B5904">
        <v>0.50804043646465502</v>
      </c>
      <c r="C5904">
        <v>-1.9553547489158159E-2</v>
      </c>
    </row>
    <row r="5905" spans="1:3" x14ac:dyDescent="0.55000000000000004">
      <c r="A5905">
        <v>0.15655401612223926</v>
      </c>
      <c r="B5905">
        <v>0.43853209006453719</v>
      </c>
      <c r="C5905">
        <v>-1.642385747984693E-2</v>
      </c>
    </row>
    <row r="5906" spans="1:3" x14ac:dyDescent="0.55000000000000004">
      <c r="A5906">
        <v>0.15790260145637497</v>
      </c>
      <c r="B5906">
        <v>0.37594204015272858</v>
      </c>
      <c r="C5906">
        <v>-1.5972648685685466E-2</v>
      </c>
    </row>
    <row r="5907" spans="1:3" x14ac:dyDescent="0.55000000000000004">
      <c r="A5907">
        <v>0.15862890480837913</v>
      </c>
      <c r="B5907">
        <v>0.30847640652266467</v>
      </c>
      <c r="C5907">
        <v>-1.8947451536914899E-2</v>
      </c>
    </row>
    <row r="5908" spans="1:3" x14ac:dyDescent="0.55000000000000004">
      <c r="A5908">
        <v>0.15865649184750447</v>
      </c>
      <c r="B5908">
        <v>0.2426885247422742</v>
      </c>
      <c r="C5908">
        <v>-1.5104247107179556E-2</v>
      </c>
    </row>
    <row r="5909" spans="1:3" x14ac:dyDescent="0.55000000000000004">
      <c r="A5909">
        <v>0.15812767510781231</v>
      </c>
      <c r="B5909">
        <v>0.20054064017170217</v>
      </c>
      <c r="C5909">
        <v>-6.7114281363877442E-3</v>
      </c>
    </row>
    <row r="5910" spans="1:3" x14ac:dyDescent="0.55000000000000004">
      <c r="A5910">
        <v>0.1573016105220657</v>
      </c>
      <c r="B5910">
        <v>0.16547708987594847</v>
      </c>
      <c r="C5910">
        <v>-1.1437407420420594E-2</v>
      </c>
    </row>
    <row r="5911" spans="1:3" x14ac:dyDescent="0.55000000000000004">
      <c r="A5911">
        <v>0.15600379117268812</v>
      </c>
      <c r="B5911">
        <v>9.1182312946379782E-2</v>
      </c>
      <c r="C5911">
        <v>-2.7017446062793014E-2</v>
      </c>
    </row>
    <row r="5912" spans="1:3" x14ac:dyDescent="0.55000000000000004">
      <c r="A5912">
        <v>0.15370223844039252</v>
      </c>
      <c r="B5912">
        <v>-2.7541668551638615E-2</v>
      </c>
      <c r="C5912">
        <v>-3.4433890116305536E-2</v>
      </c>
    </row>
    <row r="5913" spans="1:3" x14ac:dyDescent="0.55000000000000004">
      <c r="A5913">
        <v>0.15010691360888731</v>
      </c>
      <c r="B5913">
        <v>-0.15947698876595287</v>
      </c>
      <c r="C5913">
        <v>-3.385561310021324E-2</v>
      </c>
    </row>
    <row r="5914" spans="1:3" x14ac:dyDescent="0.55000000000000004">
      <c r="A5914">
        <v>0.14521050419874565</v>
      </c>
      <c r="B5914">
        <v>-0.28772687560349619</v>
      </c>
      <c r="C5914">
        <v>-3.252631590472637E-2</v>
      </c>
    </row>
    <row r="5915" spans="1:3" x14ac:dyDescent="0.55000000000000004">
      <c r="A5915">
        <v>0.13910410875604359</v>
      </c>
      <c r="B5915">
        <v>-0.38946500514628923</v>
      </c>
      <c r="C5915">
        <v>-2.0133171436263829E-2</v>
      </c>
    </row>
    <row r="5916" spans="1:3" x14ac:dyDescent="0.55000000000000004">
      <c r="A5916">
        <v>0.13226572024603372</v>
      </c>
      <c r="B5916">
        <v>-0.4241292450815089</v>
      </c>
      <c r="C5916">
        <v>2.1910182606843021E-3</v>
      </c>
    </row>
    <row r="5917" spans="1:3" x14ac:dyDescent="0.55000000000000004">
      <c r="A5917">
        <v>0.12546550497574427</v>
      </c>
      <c r="B5917">
        <v>-0.40188254342975738</v>
      </c>
      <c r="C5917">
        <v>9.3238376667233343E-3</v>
      </c>
    </row>
    <row r="5918" spans="1:3" x14ac:dyDescent="0.55000000000000004">
      <c r="A5918">
        <v>0.11896836863421732</v>
      </c>
      <c r="B5918">
        <v>-0.38659124008637463</v>
      </c>
      <c r="C5918">
        <v>-1.4090843833989303E-3</v>
      </c>
    </row>
    <row r="5919" spans="1:3" x14ac:dyDescent="0.55000000000000004">
      <c r="A5919">
        <v>0.11245313391246674</v>
      </c>
      <c r="B5919">
        <v>-0.39828610952684629</v>
      </c>
      <c r="C5919">
        <v>-4.6441606686050269E-3</v>
      </c>
    </row>
    <row r="5920" spans="1:3" x14ac:dyDescent="0.55000000000000004">
      <c r="A5920">
        <v>0.10579656575716023</v>
      </c>
      <c r="B5920">
        <v>-0.40648759074184071</v>
      </c>
      <c r="C5920">
        <v>3.990875759578185E-4</v>
      </c>
    </row>
    <row r="5921" spans="1:3" x14ac:dyDescent="0.55000000000000004">
      <c r="A5921">
        <v>9.9112068496912953E-2</v>
      </c>
      <c r="B5921">
        <v>-0.42137943342249018</v>
      </c>
      <c r="C5921">
        <v>-8.1070806818840553E-3</v>
      </c>
    </row>
    <row r="5922" spans="1:3" x14ac:dyDescent="0.55000000000000004">
      <c r="A5922">
        <v>9.2086058847900221E-2</v>
      </c>
      <c r="B5922">
        <v>-0.48802939698027792</v>
      </c>
      <c r="C5922">
        <v>-2.639083006231251E-2</v>
      </c>
    </row>
    <row r="5923" spans="1:3" x14ac:dyDescent="0.55000000000000004">
      <c r="A5923">
        <v>8.4082689731520013E-2</v>
      </c>
      <c r="B5923">
        <v>-0.60693419367242485</v>
      </c>
      <c r="C5923">
        <v>-3.5154095761780135E-2</v>
      </c>
    </row>
    <row r="5924" spans="1:3" x14ac:dyDescent="0.55000000000000004">
      <c r="A5924">
        <v>7.4755562348180107E-2</v>
      </c>
      <c r="B5924">
        <v>-0.74344851989742455</v>
      </c>
      <c r="C5924">
        <v>-3.5505493381594491E-2</v>
      </c>
    </row>
    <row r="5925" spans="1:3" x14ac:dyDescent="0.55000000000000004">
      <c r="A5925">
        <v>6.4066715690393905E-2</v>
      </c>
      <c r="B5925">
        <v>-0.87719597836730778</v>
      </c>
      <c r="C5925">
        <v>-3.3721969594535571E-2</v>
      </c>
    </row>
    <row r="5926" spans="1:3" x14ac:dyDescent="0.55000000000000004">
      <c r="A5926">
        <v>5.2106605946051751E-2</v>
      </c>
      <c r="B5926">
        <v>-0.98964862534841835</v>
      </c>
      <c r="C5926">
        <v>-2.4483334225915032E-2</v>
      </c>
    </row>
    <row r="5927" spans="1:3" x14ac:dyDescent="0.55000000000000004">
      <c r="A5927">
        <v>3.922371655573851E-2</v>
      </c>
      <c r="B5927">
        <v>-1.0563791363460735</v>
      </c>
      <c r="C5927">
        <v>-1.005626773974496E-2</v>
      </c>
    </row>
    <row r="5928" spans="1:3" x14ac:dyDescent="0.55000000000000004">
      <c r="A5928">
        <v>2.593899785001768E-2</v>
      </c>
      <c r="B5928">
        <v>-1.0757440781144543</v>
      </c>
      <c r="C5928">
        <v>3.3005954868748015E-5</v>
      </c>
    </row>
    <row r="5929" spans="1:3" x14ac:dyDescent="0.55000000000000004">
      <c r="A5929">
        <v>1.2649423875732719E-2</v>
      </c>
      <c r="B5929">
        <v>-1.0610050814554035</v>
      </c>
      <c r="C5929">
        <v>7.5958743034391495E-3</v>
      </c>
    </row>
    <row r="5930" spans="1:3" x14ac:dyDescent="0.55000000000000004">
      <c r="A5930">
        <v>-3.3973788143396369E-4</v>
      </c>
      <c r="B5930">
        <v>-1.0148323380207536</v>
      </c>
      <c r="C5930">
        <v>1.6303061221742032E-2</v>
      </c>
    </row>
    <row r="5931" spans="1:3" x14ac:dyDescent="0.55000000000000004">
      <c r="A5931">
        <v>-1.2711701654525082E-2</v>
      </c>
      <c r="B5931">
        <v>-0.94185201722506184</v>
      </c>
      <c r="C5931">
        <v>2.1471431943729892E-2</v>
      </c>
    </row>
    <row r="5932" spans="1:3" x14ac:dyDescent="0.55000000000000004">
      <c r="A5932">
        <v>-2.4267157809961255E-2</v>
      </c>
      <c r="B5932">
        <v>-0.85541370407013784</v>
      </c>
      <c r="C5932">
        <v>2.326889577621007E-2</v>
      </c>
    </row>
    <row r="5933" spans="1:3" x14ac:dyDescent="0.55000000000000004">
      <c r="A5933">
        <v>-3.4917530992973962E-2</v>
      </c>
      <c r="B5933">
        <v>-0.75835817800369354</v>
      </c>
      <c r="C5933">
        <v>2.6966883761287003E-2</v>
      </c>
    </row>
    <row r="5934" spans="1:3" x14ac:dyDescent="0.55000000000000004">
      <c r="A5934">
        <v>-4.4527746601962737E-2</v>
      </c>
      <c r="B5934">
        <v>-0.64669359063455345</v>
      </c>
      <c r="C5934">
        <v>3.0830521709282389E-2</v>
      </c>
    </row>
    <row r="5935" spans="1:3" x14ac:dyDescent="0.55000000000000004">
      <c r="A5935">
        <v>-5.296132188815722E-2</v>
      </c>
      <c r="B5935">
        <v>-0.52622869370306358</v>
      </c>
      <c r="C5935">
        <v>3.1521909414677141E-2</v>
      </c>
    </row>
    <row r="5936" spans="1:3" x14ac:dyDescent="0.55000000000000004">
      <c r="A5936">
        <v>-6.0185229726566473E-2</v>
      </c>
      <c r="B5936">
        <v>-0.40636992194134458</v>
      </c>
      <c r="C5936">
        <v>3.0516792325343062E-2</v>
      </c>
    </row>
    <row r="5937" spans="1:3" x14ac:dyDescent="0.55000000000000004">
      <c r="A5937">
        <v>-6.6242151299818045E-2</v>
      </c>
      <c r="B5937">
        <v>-0.29602291630853828</v>
      </c>
      <c r="C5937">
        <v>2.6598635020829965E-2</v>
      </c>
    </row>
    <row r="5938" spans="1:3" x14ac:dyDescent="0.55000000000000004">
      <c r="A5938">
        <v>-7.1301204107066488E-2</v>
      </c>
      <c r="B5938">
        <v>-0.21594459012579986</v>
      </c>
      <c r="C5938">
        <v>1.4849773976446656E-2</v>
      </c>
    </row>
    <row r="5939" spans="1:3" x14ac:dyDescent="0.55000000000000004">
      <c r="A5939">
        <v>-7.5813605338418286E-2</v>
      </c>
      <c r="B5939">
        <v>-0.19455831884578353</v>
      </c>
      <c r="C5939">
        <v>-3.7802753843056993E-3</v>
      </c>
    </row>
    <row r="5940" spans="1:3" x14ac:dyDescent="0.55000000000000004">
      <c r="A5940">
        <v>-8.0463869511873926E-2</v>
      </c>
      <c r="B5940">
        <v>-0.23870750442320166</v>
      </c>
      <c r="C5940">
        <v>-1.9071269945620865E-2</v>
      </c>
    </row>
    <row r="5941" spans="1:3" x14ac:dyDescent="0.55000000000000004">
      <c r="A5941">
        <v>-8.5810755871910158E-2</v>
      </c>
      <c r="B5941">
        <v>-0.31807320480643692</v>
      </c>
      <c r="C5941">
        <v>-2.2008285118165504E-2</v>
      </c>
    </row>
    <row r="5942" spans="1:3" x14ac:dyDescent="0.55000000000000004">
      <c r="A5942">
        <v>-9.1983600310409225E-2</v>
      </c>
      <c r="B5942">
        <v>-0.39329306669822467</v>
      </c>
      <c r="C5942">
        <v>-1.6925390809260876E-2</v>
      </c>
    </row>
    <row r="5943" spans="1:3" x14ac:dyDescent="0.55000000000000004">
      <c r="A5943">
        <v>-9.8815494366403078E-2</v>
      </c>
      <c r="B5943">
        <v>-0.44836450719122078</v>
      </c>
      <c r="C5943">
        <v>-1.1579495574277484E-2</v>
      </c>
    </row>
    <row r="5944" spans="1:3" x14ac:dyDescent="0.55000000000000004">
      <c r="A5944">
        <v>-0.10607811083689739</v>
      </c>
      <c r="B5944">
        <v>-0.47076608116952151</v>
      </c>
      <c r="C5944">
        <v>-1.552201283469981E-5</v>
      </c>
    </row>
    <row r="5945" spans="1:3" x14ac:dyDescent="0.55000000000000004">
      <c r="A5945">
        <v>-0.11330771854532797</v>
      </c>
      <c r="B5945">
        <v>-0.42837261489266698</v>
      </c>
      <c r="C5945">
        <v>2.1958309940813249E-2</v>
      </c>
    </row>
    <row r="5946" spans="1:3" x14ac:dyDescent="0.55000000000000004">
      <c r="A5946">
        <v>-0.11971173468778049</v>
      </c>
      <c r="B5946">
        <v>-0.31073251666835405</v>
      </c>
      <c r="C5946">
        <v>3.8932010051067154E-2</v>
      </c>
    </row>
    <row r="5947" spans="1:3" x14ac:dyDescent="0.55000000000000004">
      <c r="A5947">
        <v>-0.12467173887391665</v>
      </c>
      <c r="B5947">
        <v>-0.1568790669000602</v>
      </c>
      <c r="C5947">
        <v>4.0702280719271282E-2</v>
      </c>
    </row>
    <row r="5948" spans="1:3" x14ac:dyDescent="0.55000000000000004">
      <c r="A5948">
        <v>-0.12808095853594509</v>
      </c>
      <c r="B5948">
        <v>-6.202260888630573E-3</v>
      </c>
      <c r="C5948">
        <v>3.7287784504035991E-2</v>
      </c>
    </row>
    <row r="5949" spans="1:3" x14ac:dyDescent="0.55000000000000004">
      <c r="A5949">
        <v>-0.1300618352073033</v>
      </c>
      <c r="B5949">
        <v>0.12688358369331143</v>
      </c>
      <c r="C5949">
        <v>3.159722821953647E-2</v>
      </c>
    </row>
    <row r="5950" spans="1:3" x14ac:dyDescent="0.55000000000000004">
      <c r="A5950">
        <v>-0.13085917931460311</v>
      </c>
      <c r="B5950">
        <v>0.22246694897200295</v>
      </c>
      <c r="C5950">
        <v>1.787656333258129E-2</v>
      </c>
    </row>
    <row r="5951" spans="1:3" x14ac:dyDescent="0.55000000000000004">
      <c r="A5951">
        <v>-0.13096331484348114</v>
      </c>
      <c r="B5951">
        <v>0.27075813144929756</v>
      </c>
      <c r="C5951">
        <v>7.1188727322709896E-3</v>
      </c>
    </row>
    <row r="5952" spans="1:3" x14ac:dyDescent="0.55000000000000004">
      <c r="A5952">
        <v>-0.13075179200650627</v>
      </c>
      <c r="B5952">
        <v>0.30247083577886502</v>
      </c>
      <c r="C5952">
        <v>9.2955705024947814E-3</v>
      </c>
    </row>
    <row r="5953" spans="1:3" x14ac:dyDescent="0.55000000000000004">
      <c r="A5953">
        <v>-0.13019290926094848</v>
      </c>
      <c r="B5953">
        <v>0.34024441007010114</v>
      </c>
      <c r="C5953">
        <v>1.0255968985722681E-2</v>
      </c>
    </row>
    <row r="5954" spans="1:3" x14ac:dyDescent="0.55000000000000004">
      <c r="A5954">
        <v>-0.1292806597420906</v>
      </c>
      <c r="B5954">
        <v>0.3629021170945273</v>
      </c>
      <c r="C5954">
        <v>1.4716226418270935E-3</v>
      </c>
    </row>
    <row r="5955" spans="1:3" x14ac:dyDescent="0.55000000000000004">
      <c r="A5955">
        <v>-0.12830281467882401</v>
      </c>
      <c r="B5955">
        <v>0.35924066619068418</v>
      </c>
      <c r="C5955">
        <v>-3.3667835651413395E-3</v>
      </c>
    </row>
    <row r="5956" spans="1:3" x14ac:dyDescent="0.55000000000000004">
      <c r="A5956">
        <v>-0.12742920301279029</v>
      </c>
      <c r="B5956">
        <v>0.35417011048251296</v>
      </c>
      <c r="C5956">
        <v>7.4227232902786971E-4</v>
      </c>
    </row>
    <row r="5957" spans="1:3" x14ac:dyDescent="0.55000000000000004">
      <c r="A5957">
        <v>-0.12653769629339362</v>
      </c>
      <c r="B5957">
        <v>0.36396904964814897</v>
      </c>
      <c r="C5957">
        <v>4.3296423529783582E-3</v>
      </c>
    </row>
    <row r="5958" spans="1:3" x14ac:dyDescent="0.55000000000000004">
      <c r="A5958">
        <v>-0.12548573613473735</v>
      </c>
      <c r="B5958">
        <v>0.38829629448950387</v>
      </c>
      <c r="C5958">
        <v>8.2620992833337126E-3</v>
      </c>
    </row>
    <row r="5959" spans="1:3" x14ac:dyDescent="0.55000000000000004">
      <c r="A5959">
        <v>-0.12409679106541231</v>
      </c>
      <c r="B5959">
        <v>0.44118888725068706</v>
      </c>
      <c r="C5959">
        <v>1.9115019123075793E-2</v>
      </c>
    </row>
    <row r="5960" spans="1:3" x14ac:dyDescent="0.55000000000000004">
      <c r="A5960">
        <v>-0.12196869184800974</v>
      </c>
      <c r="B5960">
        <v>0.54082552106816439</v>
      </c>
      <c r="C5960">
        <v>3.245673751122926E-2</v>
      </c>
    </row>
    <row r="5961" spans="1:3" x14ac:dyDescent="0.55000000000000004">
      <c r="A5961">
        <v>-0.11861055058920625</v>
      </c>
      <c r="B5961">
        <v>0.68340856440775233</v>
      </c>
      <c r="C5961">
        <v>4.1344009558950803E-2</v>
      </c>
    </row>
    <row r="5962" spans="1:3" x14ac:dyDescent="0.55000000000000004">
      <c r="A5962">
        <v>-0.11368080974561783</v>
      </c>
      <c r="B5962">
        <v>0.84994422977209449</v>
      </c>
      <c r="C5962">
        <v>4.4854574998162138E-2</v>
      </c>
    </row>
    <row r="5963" spans="1:3" x14ac:dyDescent="0.55000000000000004">
      <c r="A5963">
        <v>-0.10704390475263845</v>
      </c>
      <c r="B5963">
        <v>1.0197278043232743</v>
      </c>
      <c r="C5963">
        <v>4.3025121974498232E-2</v>
      </c>
    </row>
    <row r="5964" spans="1:3" x14ac:dyDescent="0.55000000000000004">
      <c r="A5964">
        <v>-9.876927295977235E-2</v>
      </c>
      <c r="B5964">
        <v>1.1728148484435907</v>
      </c>
      <c r="C5964">
        <v>3.6212478501855994E-2</v>
      </c>
    </row>
    <row r="5965" spans="1:3" x14ac:dyDescent="0.55000000000000004">
      <c r="A5965">
        <v>-8.9115116025403368E-2</v>
      </c>
      <c r="B5965">
        <v>1.2922402355713789</v>
      </c>
      <c r="C5965">
        <v>2.5601904069462979E-2</v>
      </c>
    </row>
    <row r="5966" spans="1:3" x14ac:dyDescent="0.55000000000000004">
      <c r="A5966">
        <v>-7.84889588906105E-2</v>
      </c>
      <c r="B5966">
        <v>1.3650634096813286</v>
      </c>
      <c r="C5966">
        <v>1.2091250231753217E-2</v>
      </c>
    </row>
    <row r="5967" spans="1:3" x14ac:dyDescent="0.55000000000000004">
      <c r="A5967">
        <v>-6.7392704895008052E-2</v>
      </c>
      <c r="B5967">
        <v>1.3913719904521384</v>
      </c>
      <c r="C5967">
        <v>1.5260275999289148E-3</v>
      </c>
    </row>
    <row r="5968" spans="1:3" x14ac:dyDescent="0.55000000000000004">
      <c r="A5968">
        <v>-5.6205453379246186E-2</v>
      </c>
      <c r="B5968">
        <v>1.3975406030479474</v>
      </c>
      <c r="C5968">
        <v>1.666836062498075E-3</v>
      </c>
    </row>
    <row r="5969" spans="1:3" x14ac:dyDescent="0.55000000000000004">
      <c r="A5969">
        <v>-4.4935599781419817E-2</v>
      </c>
      <c r="B5969">
        <v>1.4166722829107457</v>
      </c>
      <c r="C5969">
        <v>8.2356897464037019E-3</v>
      </c>
    </row>
    <row r="5970" spans="1:3" x14ac:dyDescent="0.55000000000000004">
      <c r="A5970">
        <v>-3.3371308143938981E-2</v>
      </c>
      <c r="B5970">
        <v>1.45049430868744</v>
      </c>
      <c r="C5970">
        <v>9.2705347756947849E-3</v>
      </c>
    </row>
    <row r="5971" spans="1:3" x14ac:dyDescent="0.55000000000000004">
      <c r="A5971">
        <v>-2.1474937619104153E-2</v>
      </c>
      <c r="B5971">
        <v>1.4755046819831639</v>
      </c>
      <c r="C5971">
        <v>3.6747930171229684E-3</v>
      </c>
    </row>
    <row r="5972" spans="1:3" x14ac:dyDescent="0.55000000000000004">
      <c r="A5972">
        <v>-9.4321647437140468E-3</v>
      </c>
      <c r="B5972">
        <v>1.4820394466524014</v>
      </c>
      <c r="C5972">
        <v>-2.92409647952364E-4</v>
      </c>
    </row>
    <row r="5973" spans="1:3" x14ac:dyDescent="0.55000000000000004">
      <c r="A5973">
        <v>2.6140256567926418E-3</v>
      </c>
      <c r="B5973">
        <v>1.4821059812404425</v>
      </c>
      <c r="C5973">
        <v>3.2684784052024413E-4</v>
      </c>
    </row>
    <row r="5974" spans="1:3" x14ac:dyDescent="0.55000000000000004">
      <c r="A5974">
        <v>1.4674178925241426E-2</v>
      </c>
      <c r="B5974">
        <v>1.4855446363255775</v>
      </c>
      <c r="C5974">
        <v>1.4529943360506541E-3</v>
      </c>
    </row>
    <row r="5975" spans="1:3" x14ac:dyDescent="0.55000000000000004">
      <c r="A5975">
        <v>2.6773028944169677E-2</v>
      </c>
      <c r="B5975">
        <v>1.4827554905060158</v>
      </c>
      <c r="C5975">
        <v>-2.8966515925525566E-3</v>
      </c>
    </row>
    <row r="5976" spans="1:3" x14ac:dyDescent="0.55000000000000004">
      <c r="A5976">
        <v>3.8729671269244585E-2</v>
      </c>
      <c r="B5976">
        <v>1.445134018934493</v>
      </c>
      <c r="C5976">
        <v>-1.6576159779871324E-2</v>
      </c>
    </row>
    <row r="5977" spans="1:3" x14ac:dyDescent="0.55000000000000004">
      <c r="A5977">
        <v>5.0033100813400413E-2</v>
      </c>
      <c r="B5977">
        <v>1.3462047823340093</v>
      </c>
      <c r="C5977">
        <v>-3.4629449226590184E-2</v>
      </c>
    </row>
    <row r="5978" spans="1:3" x14ac:dyDescent="0.55000000000000004">
      <c r="A5978">
        <v>6.0024445577832791E-2</v>
      </c>
      <c r="B5978">
        <v>1.1895823361585105</v>
      </c>
      <c r="C5978">
        <v>-4.6438069497788101E-2</v>
      </c>
    </row>
    <row r="5979" spans="1:3" x14ac:dyDescent="0.55000000000000004">
      <c r="A5979">
        <v>6.8253742069370835E-2</v>
      </c>
      <c r="B5979">
        <v>1.0026541454525291</v>
      </c>
      <c r="C5979">
        <v>-5.0315652399717838E-2</v>
      </c>
    </row>
    <row r="5980" spans="1:3" x14ac:dyDescent="0.55000000000000004">
      <c r="A5980">
        <v>7.4548933117408109E-2</v>
      </c>
      <c r="B5980">
        <v>0.80441915161242894</v>
      </c>
      <c r="C5980">
        <v>-5.229045207238369E-2</v>
      </c>
    </row>
    <row r="5981" spans="1:3" x14ac:dyDescent="0.55000000000000004">
      <c r="A5981">
        <v>7.8840463610268585E-2</v>
      </c>
      <c r="B5981">
        <v>0.60560398408052762</v>
      </c>
      <c r="C5981">
        <v>-5.0615949341643887E-2</v>
      </c>
    </row>
    <row r="5982" spans="1:3" x14ac:dyDescent="0.55000000000000004">
      <c r="A5982">
        <v>8.1216192235517501E-2</v>
      </c>
      <c r="B5982">
        <v>0.43215523713308646</v>
      </c>
      <c r="C5982">
        <v>-3.9160834792642429E-2</v>
      </c>
    </row>
    <row r="5983" spans="1:3" x14ac:dyDescent="0.55000000000000004">
      <c r="A5983">
        <v>8.2102516740076389E-2</v>
      </c>
      <c r="B5983">
        <v>0.31324916044354129</v>
      </c>
      <c r="C5983">
        <v>-2.2384753555983433E-2</v>
      </c>
    </row>
    <row r="5984" spans="1:3" x14ac:dyDescent="0.55000000000000004">
      <c r="A5984">
        <v>8.2115131943841235E-2</v>
      </c>
      <c r="B5984">
        <v>0.25216128459500498</v>
      </c>
      <c r="C5984">
        <v>-9.2342298024722189E-3</v>
      </c>
    </row>
    <row r="5985" spans="1:3" x14ac:dyDescent="0.55000000000000004">
      <c r="A5985">
        <v>8.1762947804250918E-2</v>
      </c>
      <c r="B5985">
        <v>0.23464161463743569</v>
      </c>
      <c r="C5985">
        <v>1.6607765052124163E-4</v>
      </c>
    </row>
    <row r="5986" spans="1:3" x14ac:dyDescent="0.55000000000000004">
      <c r="A5986">
        <v>8.1413776984008909E-2</v>
      </c>
      <c r="B5986">
        <v>0.2479958581275116</v>
      </c>
      <c r="C5986">
        <v>6.7460566611122564E-3</v>
      </c>
    </row>
    <row r="5987" spans="1:3" x14ac:dyDescent="0.55000000000000004">
      <c r="A5987">
        <v>8.1296021283401562E-2</v>
      </c>
      <c r="B5987">
        <v>0.26764294453341092</v>
      </c>
      <c r="C5987">
        <v>3.4232427208232066E-3</v>
      </c>
    </row>
    <row r="5988" spans="1:3" x14ac:dyDescent="0.55000000000000004">
      <c r="A5988">
        <v>8.1270170352123833E-2</v>
      </c>
      <c r="B5988">
        <v>0.24989362334575083</v>
      </c>
      <c r="C5988">
        <v>-1.2610261969094479E-2</v>
      </c>
    </row>
    <row r="5989" spans="1:3" x14ac:dyDescent="0.55000000000000004">
      <c r="A5989">
        <v>8.0755814952420013E-2</v>
      </c>
      <c r="B5989">
        <v>0.16731522545455352</v>
      </c>
      <c r="C5989">
        <v>-3.0132180003574937E-2</v>
      </c>
    </row>
    <row r="5990" spans="1:3" x14ac:dyDescent="0.55000000000000004">
      <c r="A5990">
        <v>7.9121209047808116E-2</v>
      </c>
      <c r="B5990">
        <v>3.9709863535856232E-2</v>
      </c>
      <c r="C5990">
        <v>-3.5916143970906055E-2</v>
      </c>
    </row>
    <row r="5991" spans="1:3" x14ac:dyDescent="0.55000000000000004">
      <c r="A5991">
        <v>7.6151881809033553E-2</v>
      </c>
      <c r="B5991">
        <v>-8.1589637055000455E-2</v>
      </c>
      <c r="C5991">
        <v>-2.686827662477546E-2</v>
      </c>
    </row>
    <row r="5992" spans="1:3" x14ac:dyDescent="0.55000000000000004">
      <c r="A5992">
        <v>7.2182538949609548E-2</v>
      </c>
      <c r="B5992">
        <v>-0.1474346904014307</v>
      </c>
      <c r="C5992">
        <v>-7.2130139272070628E-3</v>
      </c>
    </row>
    <row r="5993" spans="1:3" x14ac:dyDescent="0.55000000000000004">
      <c r="A5993">
        <v>6.7947666073470761E-2</v>
      </c>
      <c r="B5993">
        <v>-0.13154136676892755</v>
      </c>
      <c r="C5993">
        <v>1.5439371915045129E-2</v>
      </c>
    </row>
    <row r="5994" spans="1:3" x14ac:dyDescent="0.55000000000000004">
      <c r="A5994">
        <v>6.4283636468452365E-2</v>
      </c>
      <c r="B5994">
        <v>-4.4494916289505262E-2</v>
      </c>
      <c r="C5994">
        <v>2.9615726676788356E-2</v>
      </c>
    </row>
    <row r="5995" spans="1:3" x14ac:dyDescent="0.55000000000000004">
      <c r="A5995">
        <v>6.1705124998686911E-2</v>
      </c>
      <c r="B5995">
        <v>6.2791339333964011E-2</v>
      </c>
      <c r="C5995">
        <v>2.5915461534117067E-2</v>
      </c>
    </row>
    <row r="5996" spans="1:3" x14ac:dyDescent="0.55000000000000004">
      <c r="A5996">
        <v>6.0080549597347516E-2</v>
      </c>
      <c r="B5996">
        <v>0.12820311992381</v>
      </c>
      <c r="C5996">
        <v>7.941567756693484E-3</v>
      </c>
    </row>
    <row r="5997" spans="1:3" x14ac:dyDescent="0.55000000000000004">
      <c r="A5997">
        <v>5.8771939170925429E-2</v>
      </c>
      <c r="B5997">
        <v>0.12833857588827269</v>
      </c>
      <c r="C5997">
        <v>-7.8714559738453007E-3</v>
      </c>
    </row>
    <row r="5998" spans="1:3" x14ac:dyDescent="0.55000000000000004">
      <c r="A5998">
        <v>5.721072397496868E-2</v>
      </c>
      <c r="B5998">
        <v>9.4841283834452797E-2</v>
      </c>
      <c r="C5998">
        <v>-9.4666869111546433E-3</v>
      </c>
    </row>
    <row r="5999" spans="1:3" x14ac:dyDescent="0.55000000000000004">
      <c r="A5999">
        <v>5.5308878288671752E-2</v>
      </c>
      <c r="B5999">
        <v>6.7843921888867773E-2</v>
      </c>
      <c r="C5999">
        <v>-4.50710291575272E-3</v>
      </c>
    </row>
    <row r="6000" spans="1:3" x14ac:dyDescent="0.55000000000000004">
      <c r="A6000">
        <v>5.3199857559492796E-2</v>
      </c>
      <c r="B6000">
        <v>4.0915996267582147E-2</v>
      </c>
      <c r="C6000">
        <v>-9.4307467847056774E-3</v>
      </c>
    </row>
    <row r="6001" spans="1:3" x14ac:dyDescent="0.55000000000000004">
      <c r="A6001">
        <v>5.0697100303164135E-2</v>
      </c>
      <c r="B6001">
        <v>-2.1783839632828039E-2</v>
      </c>
      <c r="C6001">
        <v>-2.3022584426686761E-2</v>
      </c>
    </row>
    <row r="6002" spans="1:3" x14ac:dyDescent="0.55000000000000004">
      <c r="A6002">
        <v>4.7346309056688546E-2</v>
      </c>
      <c r="B6002">
        <v>-0.11489259020890563</v>
      </c>
      <c r="C6002">
        <v>-2.5170350654098748E-2</v>
      </c>
    </row>
    <row r="6003" spans="1:3" x14ac:dyDescent="0.55000000000000004">
      <c r="A6003">
        <v>4.3098313326091008E-2</v>
      </c>
      <c r="B6003">
        <v>-0.17553880325480054</v>
      </c>
      <c r="C6003">
        <v>-6.2200287692423025E-3</v>
      </c>
    </row>
    <row r="6004" spans="1:3" x14ac:dyDescent="0.55000000000000004">
      <c r="A6004">
        <v>3.8630530920090368E-2</v>
      </c>
      <c r="B6004">
        <v>-0.15188598134124048</v>
      </c>
      <c r="C6004">
        <v>1.8462690215184357E-2</v>
      </c>
    </row>
    <row r="6005" spans="1:3" x14ac:dyDescent="0.55000000000000004">
      <c r="A6005">
        <v>3.4832773377155651E-2</v>
      </c>
      <c r="B6005">
        <v>-5.7085152125067096E-2</v>
      </c>
      <c r="C6005">
        <v>3.0606061967100005E-2</v>
      </c>
    </row>
    <row r="6006" spans="1:3" x14ac:dyDescent="0.55000000000000004">
      <c r="A6006">
        <v>3.217549835299037E-2</v>
      </c>
      <c r="B6006">
        <v>5.9998606171075095E-2</v>
      </c>
      <c r="C6006">
        <v>2.9996297399433221E-2</v>
      </c>
    </row>
    <row r="6007" spans="1:3" x14ac:dyDescent="0.55000000000000004">
      <c r="A6007">
        <v>3.0661410557548428E-2</v>
      </c>
      <c r="B6007">
        <v>0.16386018932000029</v>
      </c>
      <c r="C6007">
        <v>2.3762286010983541E-2</v>
      </c>
    </row>
    <row r="6008" spans="1:3" x14ac:dyDescent="0.55000000000000004">
      <c r="A6008">
        <v>3.004348509708106E-2</v>
      </c>
      <c r="B6008">
        <v>0.23011459632508915</v>
      </c>
      <c r="C6008">
        <v>1.0530885316702201E-2</v>
      </c>
    </row>
    <row r="6009" spans="1:3" x14ac:dyDescent="0.55000000000000004">
      <c r="A6009">
        <v>2.9804849731724068E-2</v>
      </c>
      <c r="B6009">
        <v>0.22951461467244078</v>
      </c>
      <c r="C6009">
        <v>-1.0841434826354577E-2</v>
      </c>
    </row>
    <row r="6010" spans="1:3" x14ac:dyDescent="0.55000000000000004">
      <c r="A6010">
        <v>2.9157301858320783E-2</v>
      </c>
      <c r="B6010">
        <v>0.15110786838459611</v>
      </c>
      <c r="C6010">
        <v>-2.9741767185987374E-2</v>
      </c>
    </row>
    <row r="6011" spans="1:3" x14ac:dyDescent="0.55000000000000004">
      <c r="A6011">
        <v>2.740886464709439E-2</v>
      </c>
      <c r="B6011">
        <v>2.5448576535698014E-2</v>
      </c>
      <c r="C6011">
        <v>-3.5299274143670033E-2</v>
      </c>
    </row>
    <row r="6012" spans="1:3" x14ac:dyDescent="0.55000000000000004">
      <c r="A6012">
        <v>2.4339772028289988E-2</v>
      </c>
      <c r="B6012">
        <v>-9.791106809092652E-2</v>
      </c>
      <c r="C6012">
        <v>-2.8551473592678067E-2</v>
      </c>
    </row>
    <row r="6013" spans="1:3" x14ac:dyDescent="0.55000000000000004">
      <c r="A6013">
        <v>2.0192176491688654E-2</v>
      </c>
      <c r="B6013">
        <v>-0.18173865284780472</v>
      </c>
      <c r="C6013">
        <v>-1.4837545432621198E-2</v>
      </c>
    </row>
    <row r="6014" spans="1:3" x14ac:dyDescent="0.55000000000000004">
      <c r="A6014">
        <v>1.5483636015079781E-2</v>
      </c>
      <c r="B6014">
        <v>-0.20704417812538983</v>
      </c>
      <c r="C6014">
        <v>1.7394474628566379E-3</v>
      </c>
    </row>
    <row r="6015" spans="1:3" x14ac:dyDescent="0.55000000000000004">
      <c r="A6015">
        <v>1.0828237730162114E-2</v>
      </c>
      <c r="B6015">
        <v>-0.17740468608098631</v>
      </c>
      <c r="C6015">
        <v>1.3601904527000256E-2</v>
      </c>
    </row>
    <row r="6016" spans="1:3" x14ac:dyDescent="0.55000000000000004">
      <c r="A6016">
        <v>6.6654634316885052E-3</v>
      </c>
      <c r="B6016">
        <v>-0.12069171690570907</v>
      </c>
      <c r="C6016">
        <v>1.5752634383598734E-2</v>
      </c>
    </row>
    <row r="6017" spans="1:3" x14ac:dyDescent="0.55000000000000004">
      <c r="A6017">
        <v>3.0995968743987288E-3</v>
      </c>
      <c r="B6017">
        <v>-6.2808675478661813E-2</v>
      </c>
      <c r="C6017">
        <v>1.4207531986508537E-2</v>
      </c>
    </row>
    <row r="6018" spans="1:3" x14ac:dyDescent="0.55000000000000004">
      <c r="A6018">
        <v>9.4316835362858161E-5</v>
      </c>
      <c r="B6018">
        <v>-5.1837229082408731E-3</v>
      </c>
      <c r="C6018">
        <v>1.5619048018885322E-2</v>
      </c>
    </row>
    <row r="6019" spans="1:3" x14ac:dyDescent="0.55000000000000004">
      <c r="A6019">
        <v>-2.3083424476238175E-3</v>
      </c>
      <c r="B6019">
        <v>5.7260225726433162E-2</v>
      </c>
      <c r="C6019">
        <v>1.670183636759192E-2</v>
      </c>
    </row>
    <row r="6020" spans="1:3" x14ac:dyDescent="0.55000000000000004">
      <c r="A6020">
        <v>-4.0874207655334088E-3</v>
      </c>
      <c r="B6020">
        <v>0.11168793600593349</v>
      </c>
      <c r="C6020">
        <v>1.1469856323660842E-2</v>
      </c>
    </row>
    <row r="6021" spans="1:3" x14ac:dyDescent="0.55000000000000004">
      <c r="A6021">
        <v>-5.4451539288543575E-3</v>
      </c>
      <c r="B6021">
        <v>0.13353900599618276</v>
      </c>
      <c r="C6021">
        <v>-1.5977868895624537E-4</v>
      </c>
    </row>
    <row r="6022" spans="1:3" x14ac:dyDescent="0.55000000000000004">
      <c r="A6022">
        <v>-6.808456441519159E-3</v>
      </c>
      <c r="B6022">
        <v>0.11120153569035006</v>
      </c>
      <c r="C6022">
        <v>-1.1402058943462341E-2</v>
      </c>
    </row>
    <row r="6023" spans="1:3" x14ac:dyDescent="0.55000000000000004">
      <c r="A6023">
        <v>-8.5767085163310306E-3</v>
      </c>
      <c r="B6023">
        <v>6.5777183382406818E-2</v>
      </c>
      <c r="C6023">
        <v>-1.210951057410662E-2</v>
      </c>
    </row>
    <row r="6024" spans="1:3" x14ac:dyDescent="0.55000000000000004">
      <c r="A6024">
        <v>-1.076849108375463E-2</v>
      </c>
      <c r="B6024">
        <v>4.2603370730337854E-2</v>
      </c>
      <c r="C6024">
        <v>1.1478352852226999E-4</v>
      </c>
    </row>
    <row r="6025" spans="1:3" x14ac:dyDescent="0.55000000000000004">
      <c r="A6025">
        <v>-1.2946300293505615E-2</v>
      </c>
      <c r="B6025">
        <v>7.2976877245913063E-2</v>
      </c>
      <c r="C6025">
        <v>1.5606493135854133E-2</v>
      </c>
    </row>
    <row r="6026" spans="1:3" x14ac:dyDescent="0.55000000000000004">
      <c r="A6026">
        <v>-1.4536628944794865E-2</v>
      </c>
      <c r="B6026">
        <v>0.1556476879105583</v>
      </c>
      <c r="C6026">
        <v>2.7183781535287301E-2</v>
      </c>
    </row>
    <row r="6027" spans="1:3" x14ac:dyDescent="0.55000000000000004">
      <c r="A6027">
        <v>-1.5086604815291662E-2</v>
      </c>
      <c r="B6027">
        <v>0.27718998466618194</v>
      </c>
      <c r="C6027">
        <v>3.5726309953130746E-2</v>
      </c>
    </row>
    <row r="6028" spans="1:3" x14ac:dyDescent="0.55000000000000004">
      <c r="A6028">
        <v>-1.4280891536571002E-2</v>
      </c>
      <c r="B6028">
        <v>0.41763988671612651</v>
      </c>
      <c r="C6028">
        <v>3.6970326718683215E-2</v>
      </c>
    </row>
    <row r="6029" spans="1:3" x14ac:dyDescent="0.55000000000000004">
      <c r="A6029">
        <v>-1.2093677189987639E-2</v>
      </c>
      <c r="B6029">
        <v>0.53791658406427811</v>
      </c>
      <c r="C6029">
        <v>2.5284692612658206E-2</v>
      </c>
    </row>
    <row r="6030" spans="1:3" x14ac:dyDescent="0.55000000000000004">
      <c r="A6030">
        <v>-8.9405497922819387E-3</v>
      </c>
      <c r="B6030">
        <v>0.60797276622075436</v>
      </c>
      <c r="C6030">
        <v>1.0976271236449611E-2</v>
      </c>
    </row>
    <row r="6031" spans="1:3" x14ac:dyDescent="0.55000000000000004">
      <c r="A6031">
        <v>-5.3209333215658017E-3</v>
      </c>
      <c r="B6031">
        <v>0.64627883284238419</v>
      </c>
      <c r="C6031">
        <v>8.8508854000047699E-3</v>
      </c>
    </row>
    <row r="6032" spans="1:3" x14ac:dyDescent="0.55000000000000004">
      <c r="A6032">
        <v>-1.33217354959416E-3</v>
      </c>
      <c r="B6032">
        <v>0.69197788608032829</v>
      </c>
      <c r="C6032">
        <v>1.4802868863941472E-2</v>
      </c>
    </row>
    <row r="6033" spans="1:3" x14ac:dyDescent="0.55000000000000004">
      <c r="A6033">
        <v>3.2119761772096073E-3</v>
      </c>
      <c r="B6033">
        <v>0.75282104004435091</v>
      </c>
      <c r="C6033">
        <v>1.6689446852426362E-2</v>
      </c>
    </row>
    <row r="6034" spans="1:3" x14ac:dyDescent="0.55000000000000004">
      <c r="A6034">
        <v>8.394564574455577E-3</v>
      </c>
      <c r="B6034">
        <v>0.81744351324638354</v>
      </c>
      <c r="C6034">
        <v>1.6759038241793398E-2</v>
      </c>
    </row>
    <row r="6035" spans="1:3" x14ac:dyDescent="0.55000000000000004">
      <c r="A6035">
        <v>1.4241141793293634E-2</v>
      </c>
      <c r="B6035">
        <v>0.8895279943084341</v>
      </c>
      <c r="C6035">
        <v>2.0551769761338368E-2</v>
      </c>
    </row>
    <row r="6036" spans="1:3" x14ac:dyDescent="0.55000000000000004">
      <c r="A6036">
        <v>2.08596766387288E-2</v>
      </c>
      <c r="B6036">
        <v>0.9617472169246134</v>
      </c>
      <c r="C6036">
        <v>1.6828780247036008E-2</v>
      </c>
    </row>
    <row r="6037" spans="1:3" x14ac:dyDescent="0.55000000000000004">
      <c r="A6037">
        <v>2.8059206708995425E-2</v>
      </c>
      <c r="B6037">
        <v>0.97942098977050085</v>
      </c>
      <c r="C6037">
        <v>-7.6808646953344228E-3</v>
      </c>
    </row>
    <row r="6038" spans="1:3" x14ac:dyDescent="0.55000000000000004">
      <c r="A6038">
        <v>3.4929377434346161E-2</v>
      </c>
      <c r="B6038">
        <v>0.88200486497667974</v>
      </c>
      <c r="C6038">
        <v>-4.2741560146187872E-2</v>
      </c>
    </row>
    <row r="6039" spans="1:3" x14ac:dyDescent="0.55000000000000004">
      <c r="A6039">
        <v>4.0198833942654499E-2</v>
      </c>
      <c r="B6039">
        <v>0.67411794177072581</v>
      </c>
      <c r="C6039">
        <v>-6.4860366979047054E-2</v>
      </c>
    </row>
    <row r="6040" spans="1:3" x14ac:dyDescent="0.55000000000000004">
      <c r="A6040">
        <v>4.3038519860603093E-2</v>
      </c>
      <c r="B6040">
        <v>0.42018842561381753</v>
      </c>
      <c r="C6040">
        <v>-6.6573129996578356E-2</v>
      </c>
    </row>
    <row r="6041" spans="1:3" x14ac:dyDescent="0.55000000000000004">
      <c r="A6041">
        <v>4.3341950587331063E-2</v>
      </c>
      <c r="B6041">
        <v>0.17691649853341651</v>
      </c>
      <c r="C6041">
        <v>-5.9344016525368332E-2</v>
      </c>
    </row>
    <row r="6042" spans="1:3" x14ac:dyDescent="0.55000000000000004">
      <c r="A6042">
        <v>4.1351663609167311E-2</v>
      </c>
      <c r="B6042">
        <v>-4.2172179694789536E-2</v>
      </c>
      <c r="C6042">
        <v>-5.405592044575281E-2</v>
      </c>
    </row>
    <row r="6043" spans="1:3" x14ac:dyDescent="0.55000000000000004">
      <c r="A6043">
        <v>3.7274361876897567E-2</v>
      </c>
      <c r="B6043">
        <v>-0.24346081903711289</v>
      </c>
      <c r="C6043">
        <v>-5.0130745880501516E-2</v>
      </c>
    </row>
    <row r="6044" spans="1:3" x14ac:dyDescent="0.55000000000000004">
      <c r="A6044">
        <v>3.1287959876686616E-2</v>
      </c>
      <c r="B6044">
        <v>-0.41742104989644202</v>
      </c>
      <c r="C6044">
        <v>-3.9910781479399679E-2</v>
      </c>
    </row>
    <row r="6045" spans="1:3" x14ac:dyDescent="0.55000000000000004">
      <c r="A6045">
        <v>2.3794925403014075E-2</v>
      </c>
      <c r="B6045">
        <v>-0.53564419104030792</v>
      </c>
      <c r="C6045">
        <v>-2.12813205619388E-2</v>
      </c>
    </row>
    <row r="6046" spans="1:3" x14ac:dyDescent="0.55000000000000004">
      <c r="A6046">
        <v>1.5475837938160378E-2</v>
      </c>
      <c r="B6046">
        <v>-0.58681821950131541</v>
      </c>
      <c r="C6046">
        <v>-5.206271809183061E-3</v>
      </c>
    </row>
    <row r="6047" spans="1:3" x14ac:dyDescent="0.55000000000000004">
      <c r="A6047">
        <v>6.9140042974583597E-3</v>
      </c>
      <c r="B6047">
        <v>-0.60065081033533207</v>
      </c>
      <c r="C6047">
        <v>-1.9534542953804279E-3</v>
      </c>
    </row>
    <row r="6048" spans="1:3" x14ac:dyDescent="0.55000000000000004">
      <c r="A6048">
        <v>-1.743298143523504E-3</v>
      </c>
      <c r="B6048">
        <v>-0.61473944916686774</v>
      </c>
      <c r="C6048">
        <v>-5.3388018286028372E-3</v>
      </c>
    </row>
    <row r="6049" spans="1:3" x14ac:dyDescent="0.55000000000000004">
      <c r="A6049">
        <v>-1.0590469518269727E-2</v>
      </c>
      <c r="B6049">
        <v>-0.63439706909872084</v>
      </c>
      <c r="C6049">
        <v>-4.8359496889195022E-3</v>
      </c>
    </row>
    <row r="6050" spans="1:3" x14ac:dyDescent="0.55000000000000004">
      <c r="A6050">
        <v>-1.9613023198896889E-2</v>
      </c>
      <c r="B6050">
        <v>-0.64561880983571374</v>
      </c>
      <c r="C6050">
        <v>-9.7240472981390219E-4</v>
      </c>
    </row>
    <row r="6051" spans="1:3" x14ac:dyDescent="0.55000000000000004">
      <c r="A6051">
        <v>-2.8672102287699418E-2</v>
      </c>
      <c r="B6051">
        <v>-0.6402672874559403</v>
      </c>
      <c r="C6051">
        <v>3.7423438497794469E-3</v>
      </c>
    </row>
    <row r="6052" spans="1:3" x14ac:dyDescent="0.55000000000000004">
      <c r="A6052">
        <v>-3.7576961428128178E-2</v>
      </c>
      <c r="B6052">
        <v>-0.61052165097408206</v>
      </c>
      <c r="C6052">
        <v>1.1653948325095425E-2</v>
      </c>
    </row>
    <row r="6053" spans="1:3" x14ac:dyDescent="0.55000000000000004">
      <c r="A6053">
        <v>-4.602370386780355E-2</v>
      </c>
      <c r="B6053">
        <v>-0.54427761776897154</v>
      </c>
      <c r="C6053">
        <v>2.2633853540903786E-2</v>
      </c>
    </row>
    <row r="6054" spans="1:3" x14ac:dyDescent="0.55000000000000004">
      <c r="A6054">
        <v>-5.3598110034834327E-2</v>
      </c>
      <c r="B6054">
        <v>-0.4349846186994194</v>
      </c>
      <c r="C6054">
        <v>3.3936021753895478E-2</v>
      </c>
    </row>
    <row r="6055" spans="1:3" x14ac:dyDescent="0.55000000000000004">
      <c r="A6055">
        <v>-5.9881244835603066E-2</v>
      </c>
      <c r="B6055">
        <v>-0.29236445415943824</v>
      </c>
      <c r="C6055">
        <v>3.9883939188123753E-2</v>
      </c>
    </row>
    <row r="6056" spans="1:3" x14ac:dyDescent="0.55000000000000004">
      <c r="A6056">
        <v>-6.4683862187841418E-2</v>
      </c>
      <c r="B6056">
        <v>-0.15894704160252698</v>
      </c>
      <c r="C6056">
        <v>2.9172692570111892E-2</v>
      </c>
    </row>
    <row r="6057" spans="1:3" x14ac:dyDescent="0.55000000000000004">
      <c r="A6057">
        <v>-6.8418730338723283E-2</v>
      </c>
      <c r="B6057">
        <v>-9.6590215007841956E-2</v>
      </c>
      <c r="C6057">
        <v>3.1030975927685612E-3</v>
      </c>
    </row>
    <row r="6058" spans="1:3" x14ac:dyDescent="0.55000000000000004">
      <c r="A6058">
        <v>-7.200459104713558E-2</v>
      </c>
      <c r="B6058">
        <v>-0.11563353027290896</v>
      </c>
      <c r="C6058">
        <v>-1.2959886032244239E-2</v>
      </c>
    </row>
    <row r="6059" spans="1:3" x14ac:dyDescent="0.55000000000000004">
      <c r="A6059">
        <v>-7.5998915403958728E-2</v>
      </c>
      <c r="B6059">
        <v>-0.14279287765671156</v>
      </c>
      <c r="C6059">
        <v>-1.0977471891856774E-3</v>
      </c>
    </row>
    <row r="6060" spans="1:3" x14ac:dyDescent="0.55000000000000004">
      <c r="A6060">
        <v>-7.9997558914731343E-2</v>
      </c>
      <c r="B6060">
        <v>-9.937538169507891E-2</v>
      </c>
      <c r="C6060">
        <v>2.3570571185889948E-2</v>
      </c>
    </row>
    <row r="6061" spans="1:3" x14ac:dyDescent="0.55000000000000004">
      <c r="A6061">
        <v>-8.3134937081856361E-2</v>
      </c>
      <c r="B6061">
        <v>1.5256921406668122E-2</v>
      </c>
      <c r="C6061">
        <v>3.5762919032405624E-2</v>
      </c>
    </row>
    <row r="6062" spans="1:3" x14ac:dyDescent="0.55000000000000004">
      <c r="A6062">
        <v>-8.496187268832224E-2</v>
      </c>
      <c r="B6062">
        <v>0.13960481546698311</v>
      </c>
      <c r="C6062">
        <v>2.8599344973968606E-2</v>
      </c>
    </row>
    <row r="6063" spans="1:3" x14ac:dyDescent="0.55000000000000004">
      <c r="A6063">
        <v>-8.5718409132851739E-2</v>
      </c>
      <c r="B6063">
        <v>0.21906969905951684</v>
      </c>
      <c r="C6063">
        <v>1.2531547154672047E-2</v>
      </c>
    </row>
    <row r="6064" spans="1:3" x14ac:dyDescent="0.55000000000000004">
      <c r="A6064">
        <v>-8.598774458790838E-2</v>
      </c>
      <c r="B6064">
        <v>0.24010267348413056</v>
      </c>
      <c r="C6064">
        <v>-1.6449144297167038E-3</v>
      </c>
    </row>
    <row r="6065" spans="1:3" x14ac:dyDescent="0.55000000000000004">
      <c r="A6065">
        <v>-8.632191867384148E-2</v>
      </c>
      <c r="B6065">
        <v>0.20855427367589438</v>
      </c>
      <c r="C6065">
        <v>-1.4684485056947985E-2</v>
      </c>
    </row>
    <row r="6066" spans="1:3" x14ac:dyDescent="0.55000000000000004">
      <c r="A6066">
        <v>-8.7228508736188509E-2</v>
      </c>
      <c r="B6066">
        <v>0.12886298103536617</v>
      </c>
      <c r="C6066">
        <v>-2.6563596019929976E-2</v>
      </c>
    </row>
    <row r="6067" spans="1:3" x14ac:dyDescent="0.55000000000000004">
      <c r="A6067">
        <v>-8.910632523014117E-2</v>
      </c>
      <c r="B6067">
        <v>3.8534942064170435E-2</v>
      </c>
      <c r="C6067">
        <v>-2.0190047339902185E-2</v>
      </c>
    </row>
    <row r="6068" spans="1:3" x14ac:dyDescent="0.55000000000000004">
      <c r="A6068">
        <v>-9.1675472265915797E-2</v>
      </c>
      <c r="B6068">
        <v>2.4813141430657125E-2</v>
      </c>
      <c r="C6068">
        <v>1.3087666059615793E-2</v>
      </c>
    </row>
    <row r="6069" spans="1:3" x14ac:dyDescent="0.55000000000000004">
      <c r="A6069">
        <v>-9.3744037404026676E-2</v>
      </c>
      <c r="B6069">
        <v>0.14082034265066198</v>
      </c>
      <c r="C6069">
        <v>4.6957469147426059E-2</v>
      </c>
    </row>
    <row r="6070" spans="1:3" x14ac:dyDescent="0.55000000000000004">
      <c r="A6070">
        <v>-9.4090615795438509E-2</v>
      </c>
      <c r="B6070">
        <v>0.34191122473529711</v>
      </c>
      <c r="C6070">
        <v>5.7126838349797093E-2</v>
      </c>
    </row>
    <row r="6071" spans="1:3" x14ac:dyDescent="0.55000000000000004">
      <c r="A6071">
        <v>-9.2274380304352435E-2</v>
      </c>
      <c r="B6071">
        <v>0.56090391603144818</v>
      </c>
      <c r="C6071">
        <v>5.6223415944276961E-2</v>
      </c>
    </row>
    <row r="6072" spans="1:3" x14ac:dyDescent="0.55000000000000004">
      <c r="A6072">
        <v>-8.8276328045068173E-2</v>
      </c>
      <c r="B6072">
        <v>0.78398153550729988</v>
      </c>
      <c r="C6072">
        <v>5.9241190409683508E-2</v>
      </c>
    </row>
    <row r="6073" spans="1:3" x14ac:dyDescent="0.55000000000000004">
      <c r="A6073">
        <v>-8.2019412851651569E-2</v>
      </c>
      <c r="B6073">
        <v>1.0065414034652373</v>
      </c>
      <c r="C6073">
        <v>5.5955428616164087E-2</v>
      </c>
    </row>
    <row r="6074" spans="1:3" x14ac:dyDescent="0.55000000000000004">
      <c r="A6074">
        <v>-7.3656857935927189E-2</v>
      </c>
      <c r="B6074">
        <v>1.1895263473587736</v>
      </c>
      <c r="C6074">
        <v>3.8757275262477846E-2</v>
      </c>
    </row>
    <row r="6075" spans="1:3" x14ac:dyDescent="0.55000000000000004">
      <c r="A6075">
        <v>-6.3820804098371223E-2</v>
      </c>
      <c r="B6075">
        <v>1.2950067104603842</v>
      </c>
      <c r="C6075">
        <v>1.5839185970239797E-2</v>
      </c>
    </row>
    <row r="6076" spans="1:3" x14ac:dyDescent="0.55000000000000004">
      <c r="A6076">
        <v>-5.337839313589926E-2</v>
      </c>
      <c r="B6076">
        <v>1.3113445200248428</v>
      </c>
      <c r="C6076">
        <v>-7.3827628002301081E-3</v>
      </c>
    </row>
    <row r="6077" spans="1:3" x14ac:dyDescent="0.55000000000000004">
      <c r="A6077">
        <v>-4.3216990516870175E-2</v>
      </c>
      <c r="B6077">
        <v>1.2435311373090188</v>
      </c>
      <c r="C6077">
        <v>-2.7717331773177773E-2</v>
      </c>
    </row>
    <row r="6078" spans="1:3" x14ac:dyDescent="0.55000000000000004">
      <c r="A6078">
        <v>-3.4091634601221048E-2</v>
      </c>
      <c r="B6078">
        <v>1.1181786211663109</v>
      </c>
      <c r="C6078">
        <v>-3.7164922959072616E-2</v>
      </c>
    </row>
    <row r="6079" spans="1:3" x14ac:dyDescent="0.55000000000000004">
      <c r="A6079">
        <v>-2.6369001317163313E-2</v>
      </c>
      <c r="B6079">
        <v>0.97539642299026297</v>
      </c>
      <c r="C6079">
        <v>-3.6738906324596088E-2</v>
      </c>
    </row>
    <row r="6080" spans="1:3" x14ac:dyDescent="0.55000000000000004">
      <c r="A6080">
        <v>-2.0072322679327896E-2</v>
      </c>
      <c r="B6080">
        <v>0.83210250551633147</v>
      </c>
      <c r="C6080">
        <v>-3.7429788020088971E-2</v>
      </c>
    </row>
    <row r="6081" spans="1:3" x14ac:dyDescent="0.55000000000000004">
      <c r="A6081">
        <v>-1.5224137458376622E-2</v>
      </c>
      <c r="B6081">
        <v>0.68634933774737705</v>
      </c>
      <c r="C6081">
        <v>-3.8011810204007498E-2</v>
      </c>
    </row>
    <row r="6082" spans="1:3" x14ac:dyDescent="0.55000000000000004">
      <c r="A6082">
        <v>-1.1798794597345149E-2</v>
      </c>
      <c r="B6082">
        <v>0.56384475021710068</v>
      </c>
      <c r="C6082">
        <v>-2.5396361395514464E-2</v>
      </c>
    </row>
    <row r="6083" spans="1:3" x14ac:dyDescent="0.55000000000000004">
      <c r="A6083">
        <v>-9.3178563941948428E-3</v>
      </c>
      <c r="B6083">
        <v>0.51014373100649724</v>
      </c>
      <c r="C6083">
        <v>-2.3991972021063534E-3</v>
      </c>
    </row>
    <row r="6084" spans="1:3" x14ac:dyDescent="0.55000000000000004">
      <c r="A6084">
        <v>-6.9653127037434459E-3</v>
      </c>
      <c r="B6084">
        <v>0.52665336013120634</v>
      </c>
      <c r="C6084">
        <v>1.0944553891914377E-2</v>
      </c>
    </row>
    <row r="6085" spans="1:3" x14ac:dyDescent="0.55000000000000004">
      <c r="A6085">
        <v>-4.2380212878948432E-3</v>
      </c>
      <c r="B6085">
        <v>0.56999932166537592</v>
      </c>
      <c r="C6085">
        <v>1.149124400361856E-2</v>
      </c>
    </row>
    <row r="6086" spans="1:3" x14ac:dyDescent="0.55000000000000004">
      <c r="A6086">
        <v>-1.0419319906238452E-3</v>
      </c>
      <c r="B6086">
        <v>0.62982101304227445</v>
      </c>
      <c r="C6086">
        <v>1.9472364369517325E-2</v>
      </c>
    </row>
    <row r="6087" spans="1:3" x14ac:dyDescent="0.55000000000000004">
      <c r="A6087">
        <v>2.9497567494387515E-3</v>
      </c>
      <c r="B6087">
        <v>0.74446755810422016</v>
      </c>
      <c r="C6087">
        <v>3.9868497463787914E-2</v>
      </c>
    </row>
    <row r="6088" spans="1:3" x14ac:dyDescent="0.55000000000000004">
      <c r="A6088">
        <v>8.4412954530244926E-3</v>
      </c>
      <c r="B6088">
        <v>0.91667168701576529</v>
      </c>
      <c r="C6088">
        <v>4.9264074436597763E-2</v>
      </c>
    </row>
    <row r="6089" spans="1:3" x14ac:dyDescent="0.55000000000000004">
      <c r="A6089">
        <v>1.5745267971497681E-2</v>
      </c>
      <c r="B6089">
        <v>1.0760303887851785</v>
      </c>
      <c r="C6089">
        <v>3.3219725651090215E-2</v>
      </c>
    </row>
    <row r="6090" spans="1:3" x14ac:dyDescent="0.55000000000000004">
      <c r="A6090">
        <v>2.4297160085881668E-2</v>
      </c>
      <c r="B6090">
        <v>1.1539729358509772</v>
      </c>
      <c r="C6090">
        <v>7.1232076127807648E-3</v>
      </c>
    </row>
    <row r="6091" spans="1:3" x14ac:dyDescent="0.55000000000000004">
      <c r="A6091">
        <v>3.3165040931867354E-2</v>
      </c>
      <c r="B6091">
        <v>1.1544568630911323</v>
      </c>
      <c r="C6091">
        <v>-6.8727276748122628E-3</v>
      </c>
    </row>
    <row r="6092" spans="1:3" x14ac:dyDescent="0.55000000000000004">
      <c r="A6092">
        <v>4.1830185622717071E-2</v>
      </c>
      <c r="B6092">
        <v>1.1370509327511302</v>
      </c>
      <c r="C6092">
        <v>-2.1365530394744821E-3</v>
      </c>
    </row>
    <row r="6093" spans="1:3" x14ac:dyDescent="0.55000000000000004">
      <c r="A6093">
        <v>5.0443687204743133E-2</v>
      </c>
      <c r="B6093">
        <v>1.1556547091404561</v>
      </c>
      <c r="C6093">
        <v>1.1765836884881229E-2</v>
      </c>
    </row>
    <row r="6094" spans="1:3" x14ac:dyDescent="0.55000000000000004">
      <c r="A6094">
        <v>5.9491825411398559E-2</v>
      </c>
      <c r="B6094">
        <v>1.2165734560163832</v>
      </c>
      <c r="C6094">
        <v>1.9765605597482729E-2</v>
      </c>
    </row>
    <row r="6095" spans="1:3" x14ac:dyDescent="0.55000000000000004">
      <c r="A6095">
        <v>6.926382361733141E-2</v>
      </c>
      <c r="B6095">
        <v>1.2848939362160863</v>
      </c>
      <c r="C6095">
        <v>1.5596961793667883E-2</v>
      </c>
    </row>
    <row r="6096" spans="1:3" x14ac:dyDescent="0.55000000000000004">
      <c r="A6096">
        <v>7.9614575392175327E-2</v>
      </c>
      <c r="B6096">
        <v>1.3210696628975263</v>
      </c>
      <c r="C6096">
        <v>3.1275344182576281E-3</v>
      </c>
    </row>
    <row r="6097" spans="1:3" x14ac:dyDescent="0.55000000000000004">
      <c r="A6097">
        <v>9.0073392396524912E-2</v>
      </c>
      <c r="B6097">
        <v>1.2991312297781914</v>
      </c>
      <c r="C6097">
        <v>-1.4482831063876128E-2</v>
      </c>
    </row>
    <row r="6098" spans="1:3" x14ac:dyDescent="0.55000000000000004">
      <c r="A6098">
        <v>9.996989786118346E-2</v>
      </c>
      <c r="B6098">
        <v>1.2049902689039174</v>
      </c>
      <c r="C6098">
        <v>-3.4244374357590708E-2</v>
      </c>
    </row>
    <row r="6099" spans="1:3" x14ac:dyDescent="0.55000000000000004">
      <c r="A6099">
        <v>0.10856450487006986</v>
      </c>
      <c r="B6099">
        <v>1.0424588009896489</v>
      </c>
      <c r="C6099">
        <v>-4.9881644231575172E-2</v>
      </c>
    </row>
    <row r="6100" spans="1:3" x14ac:dyDescent="0.55000000000000004">
      <c r="A6100">
        <v>0.11525753856708902</v>
      </c>
      <c r="B6100">
        <v>0.82946448304015941</v>
      </c>
      <c r="C6100">
        <v>-6.0363861953460864E-2</v>
      </c>
    </row>
    <row r="6101" spans="1:3" x14ac:dyDescent="0.55000000000000004">
      <c r="A6101">
        <v>0.1196333081438352</v>
      </c>
      <c r="B6101">
        <v>0.58051364877061995</v>
      </c>
      <c r="C6101">
        <v>-6.8492677523526432E-2</v>
      </c>
    </row>
    <row r="6102" spans="1:3" x14ac:dyDescent="0.55000000000000004">
      <c r="A6102">
        <v>0.1213941684342344</v>
      </c>
      <c r="B6102">
        <v>0.3132863785988742</v>
      </c>
      <c r="C6102">
        <v>-6.9823714904913403E-2</v>
      </c>
    </row>
    <row r="6103" spans="1:3" x14ac:dyDescent="0.55000000000000004">
      <c r="A6103">
        <v>0.12050907389673216</v>
      </c>
      <c r="B6103">
        <v>6.494200575878209E-2</v>
      </c>
      <c r="C6103">
        <v>-5.8718921140682945E-2</v>
      </c>
    </row>
    <row r="6104" spans="1:3" x14ac:dyDescent="0.55000000000000004">
      <c r="A6104">
        <v>0.11739632278401704</v>
      </c>
      <c r="B6104">
        <v>-0.12183279444165204</v>
      </c>
      <c r="C6104">
        <v>-3.7955406085214645E-2</v>
      </c>
    </row>
    <row r="6105" spans="1:3" x14ac:dyDescent="0.55000000000000004">
      <c r="A6105">
        <v>0.11283450094964319</v>
      </c>
      <c r="B6105">
        <v>-0.22331289451215386</v>
      </c>
      <c r="C6105">
        <v>-1.4570525628295613E-2</v>
      </c>
    </row>
    <row r="6106" spans="1:3" x14ac:dyDescent="0.55000000000000004">
      <c r="A6106">
        <v>0.10769506541201247</v>
      </c>
      <c r="B6106">
        <v>-0.24784963576582242</v>
      </c>
      <c r="C6106">
        <v>1.8703489959619856E-3</v>
      </c>
    </row>
    <row r="6107" spans="1:3" x14ac:dyDescent="0.55000000000000004">
      <c r="A6107">
        <v>0.10258228914355692</v>
      </c>
      <c r="B6107">
        <v>-0.23848791665215435</v>
      </c>
      <c r="C6107">
        <v>2.9752613113196171E-3</v>
      </c>
    </row>
    <row r="6108" spans="1:3" x14ac:dyDescent="0.55000000000000004">
      <c r="A6108">
        <v>9.7557124339512427E-2</v>
      </c>
      <c r="B6108">
        <v>-0.24389313201512799</v>
      </c>
      <c r="C6108">
        <v>-5.7729918304571127E-3</v>
      </c>
    </row>
    <row r="6109" spans="1:3" x14ac:dyDescent="0.55000000000000004">
      <c r="A6109">
        <v>9.2327271714237186E-2</v>
      </c>
      <c r="B6109">
        <v>-0.27721177408882469</v>
      </c>
      <c r="C6109">
        <v>-1.1472682120731652E-2</v>
      </c>
    </row>
    <row r="6110" spans="1:3" x14ac:dyDescent="0.55000000000000004">
      <c r="A6110">
        <v>8.6673802805566455E-2</v>
      </c>
      <c r="B6110">
        <v>-0.3248574203989712</v>
      </c>
      <c r="C6110">
        <v>-1.3188625493215809E-2</v>
      </c>
    </row>
    <row r="6111" spans="1:3" x14ac:dyDescent="0.55000000000000004">
      <c r="A6111">
        <v>8.0510687969612735E-2</v>
      </c>
      <c r="B6111">
        <v>-0.38134928678234281</v>
      </c>
      <c r="C6111">
        <v>-1.6051470978508627E-2</v>
      </c>
    </row>
    <row r="6112" spans="1:3" x14ac:dyDescent="0.55000000000000004">
      <c r="A6112">
        <v>7.3735520486210501E-2</v>
      </c>
      <c r="B6112">
        <v>-0.44740060434397766</v>
      </c>
      <c r="C6112">
        <v>-1.8136581589625368E-2</v>
      </c>
    </row>
    <row r="6113" spans="1:3" x14ac:dyDescent="0.55000000000000004">
      <c r="A6113">
        <v>6.6271819655842182E-2</v>
      </c>
      <c r="B6113">
        <v>-0.51776679524216107</v>
      </c>
      <c r="C6113">
        <v>-1.8284842270718027E-2</v>
      </c>
    </row>
    <row r="6114" spans="1:3" x14ac:dyDescent="0.55000000000000004">
      <c r="A6114">
        <v>5.8103348646942519E-2</v>
      </c>
      <c r="B6114">
        <v>-0.58961969365659872</v>
      </c>
      <c r="C6114">
        <v>-1.8906098937583039E-2</v>
      </c>
    </row>
    <row r="6115" spans="1:3" x14ac:dyDescent="0.55000000000000004">
      <c r="A6115">
        <v>4.9215698735590535E-2</v>
      </c>
      <c r="B6115">
        <v>-0.65956820954425088</v>
      </c>
      <c r="C6115">
        <v>-1.7299137029110637E-2</v>
      </c>
    </row>
    <row r="6116" spans="1:3" x14ac:dyDescent="0.55000000000000004">
      <c r="A6116">
        <v>3.9679149335604569E-2</v>
      </c>
      <c r="B6116">
        <v>-0.71446161523915197</v>
      </c>
      <c r="C6116">
        <v>-1.1113598837815415E-2</v>
      </c>
    </row>
    <row r="6117" spans="1:3" x14ac:dyDescent="0.55000000000000004">
      <c r="A6117">
        <v>2.9720330145802151E-2</v>
      </c>
      <c r="B6117">
        <v>-0.74180859850870051</v>
      </c>
      <c r="C6117">
        <v>-3.0411544072925178E-3</v>
      </c>
    </row>
    <row r="6118" spans="1:3" x14ac:dyDescent="0.55000000000000004">
      <c r="A6118">
        <v>1.9660631083755847E-2</v>
      </c>
      <c r="B6118">
        <v>-0.72835564338779102</v>
      </c>
      <c r="C6118">
        <v>1.0004381695547968E-2</v>
      </c>
    </row>
    <row r="6119" spans="1:3" x14ac:dyDescent="0.55000000000000004">
      <c r="A6119">
        <v>1.0022112025931448E-2</v>
      </c>
      <c r="B6119">
        <v>-0.64579356592330472</v>
      </c>
      <c r="C6119">
        <v>3.272961285128758E-2</v>
      </c>
    </row>
    <row r="6120" spans="1:3" x14ac:dyDescent="0.55000000000000004">
      <c r="A6120">
        <v>1.6434721704921052E-3</v>
      </c>
      <c r="B6120">
        <v>-0.47830923850934365</v>
      </c>
      <c r="C6120">
        <v>5.3959997611425198E-2</v>
      </c>
    </row>
    <row r="6121" spans="1:3" x14ac:dyDescent="0.55000000000000004">
      <c r="A6121">
        <v>-4.7154570407630155E-3</v>
      </c>
      <c r="B6121">
        <v>-0.26395923036695024</v>
      </c>
      <c r="C6121">
        <v>5.6987211572008235E-2</v>
      </c>
    </row>
    <row r="6122" spans="1:3" x14ac:dyDescent="0.55000000000000004">
      <c r="A6122">
        <v>-8.9254365674222205E-3</v>
      </c>
      <c r="B6122">
        <v>-6.6200396107154003E-2</v>
      </c>
      <c r="C6122">
        <v>4.5372433489998087E-2</v>
      </c>
    </row>
    <row r="6123" spans="1:3" x14ac:dyDescent="0.55000000000000004">
      <c r="A6123">
        <v>-1.1372799140370616E-2</v>
      </c>
      <c r="B6123">
        <v>9.2347084194822071E-2</v>
      </c>
      <c r="C6123">
        <v>3.6691479709782489E-2</v>
      </c>
    </row>
    <row r="6124" spans="1:3" x14ac:dyDescent="0.55000000000000004">
      <c r="A6124">
        <v>-1.2380321382758311E-2</v>
      </c>
      <c r="B6124">
        <v>0.23023792396859782</v>
      </c>
      <c r="C6124">
        <v>3.4680590566498956E-2</v>
      </c>
    </row>
    <row r="6125" spans="1:3" x14ac:dyDescent="0.55000000000000004">
      <c r="A6125">
        <v>-1.2069305442795369E-2</v>
      </c>
      <c r="B6125">
        <v>0.34975301318564594</v>
      </c>
      <c r="C6125">
        <v>2.7180221657646032E-2</v>
      </c>
    </row>
    <row r="6126" spans="1:3" x14ac:dyDescent="0.55000000000000004">
      <c r="A6126">
        <v>-1.0744782595470523E-2</v>
      </c>
      <c r="B6126">
        <v>0.42098486153825748</v>
      </c>
      <c r="C6126">
        <v>9.6892650673081771E-3</v>
      </c>
    </row>
    <row r="6127" spans="1:3" x14ac:dyDescent="0.55000000000000004">
      <c r="A6127">
        <v>-9.0424615829078642E-3</v>
      </c>
      <c r="B6127">
        <v>0.42662260818123582</v>
      </c>
      <c r="C6127">
        <v>-6.7711767427852208E-3</v>
      </c>
    </row>
    <row r="6128" spans="1:3" x14ac:dyDescent="0.55000000000000004">
      <c r="A6128">
        <v>-7.5644489153600556E-3</v>
      </c>
      <c r="B6128">
        <v>0.38925786798141132</v>
      </c>
      <c r="C6128">
        <v>-1.2568750896875487E-2</v>
      </c>
    </row>
    <row r="6129" spans="1:3" x14ac:dyDescent="0.55000000000000004">
      <c r="A6129">
        <v>-6.542411549456474E-3</v>
      </c>
      <c r="B6129">
        <v>0.34607830825034658</v>
      </c>
      <c r="C6129">
        <v>-9.780917700984125E-3</v>
      </c>
    </row>
    <row r="6130" spans="1:3" x14ac:dyDescent="0.55000000000000004">
      <c r="A6130">
        <v>-5.8915831792578531E-3</v>
      </c>
      <c r="B6130">
        <v>0.31664873240841057</v>
      </c>
      <c r="C6130">
        <v>-5.451782010162878E-3</v>
      </c>
    </row>
    <row r="6131" spans="1:3" x14ac:dyDescent="0.55000000000000004">
      <c r="A6131">
        <v>-5.466899442636855E-3</v>
      </c>
      <c r="B6131">
        <v>0.29334707966391704</v>
      </c>
      <c r="C6131">
        <v>-6.6091148555170141E-3</v>
      </c>
    </row>
    <row r="6132" spans="1:3" x14ac:dyDescent="0.55000000000000004">
      <c r="A6132">
        <v>-5.3303941670557091E-3</v>
      </c>
      <c r="B6132">
        <v>0.24515536812524383</v>
      </c>
      <c r="C6132">
        <v>-1.8334835216260011E-2</v>
      </c>
    </row>
    <row r="6133" spans="1:3" x14ac:dyDescent="0.55000000000000004">
      <c r="A6133">
        <v>-5.9236841300780675E-3</v>
      </c>
      <c r="B6133">
        <v>0.13757959466772432</v>
      </c>
      <c r="C6133">
        <v>-3.7346206946017167E-2</v>
      </c>
    </row>
    <row r="6134" spans="1:3" x14ac:dyDescent="0.55000000000000004">
      <c r="A6134">
        <v>-7.9458051997786799E-3</v>
      </c>
      <c r="B6134">
        <v>-3.8082934400452739E-2</v>
      </c>
      <c r="C6134">
        <v>-5.357642714724218E-2</v>
      </c>
    </row>
    <row r="6135" spans="1:3" x14ac:dyDescent="0.55000000000000004">
      <c r="A6135">
        <v>-1.2003872716640664E-2</v>
      </c>
      <c r="B6135">
        <v>-0.25945407247730534</v>
      </c>
      <c r="C6135">
        <v>-6.100490726106661E-2</v>
      </c>
    </row>
    <row r="6136" spans="1:3" x14ac:dyDescent="0.55000000000000004">
      <c r="A6136">
        <v>-1.8384032402175191E-2</v>
      </c>
      <c r="B6136">
        <v>-0.49124185089429739</v>
      </c>
      <c r="C6136">
        <v>-5.896806293406387E-2</v>
      </c>
    </row>
    <row r="6137" spans="1:3" x14ac:dyDescent="0.55000000000000004">
      <c r="A6137">
        <v>-2.7005806852585988E-2</v>
      </c>
      <c r="B6137">
        <v>-0.69586664376500684</v>
      </c>
      <c r="C6137">
        <v>-4.6945390932762968E-2</v>
      </c>
    </row>
    <row r="6138" spans="1:3" x14ac:dyDescent="0.55000000000000004">
      <c r="A6138">
        <v>-3.7411067662223241E-2</v>
      </c>
      <c r="B6138">
        <v>-0.8381341089173231</v>
      </c>
      <c r="C6138">
        <v>-2.669201339038212E-2</v>
      </c>
    </row>
    <row r="6139" spans="1:3" x14ac:dyDescent="0.55000000000000004">
      <c r="A6139">
        <v>-4.883766523685272E-2</v>
      </c>
      <c r="B6139">
        <v>-0.89685287303414407</v>
      </c>
      <c r="C6139">
        <v>-3.7007216597322317E-3</v>
      </c>
    </row>
    <row r="6140" spans="1:3" x14ac:dyDescent="0.55000000000000004">
      <c r="A6140">
        <v>-6.0414056242626343E-2</v>
      </c>
      <c r="B6140">
        <v>-0.87031209792113573</v>
      </c>
      <c r="C6140">
        <v>1.7438182898349374E-2</v>
      </c>
    </row>
    <row r="6141" spans="1:3" x14ac:dyDescent="0.55000000000000004">
      <c r="A6141">
        <v>-7.1332837752142636E-2</v>
      </c>
      <c r="B6141">
        <v>-0.77047943102302818</v>
      </c>
      <c r="C6141">
        <v>3.4235040133797398E-2</v>
      </c>
    </row>
    <row r="6142" spans="1:3" x14ac:dyDescent="0.55000000000000004">
      <c r="A6142">
        <v>-8.0955107694548861E-2</v>
      </c>
      <c r="B6142">
        <v>-0.6191601012460608</v>
      </c>
      <c r="C6142">
        <v>4.4087594326330623E-2</v>
      </c>
    </row>
    <row r="6143" spans="1:3" x14ac:dyDescent="0.55000000000000004">
      <c r="A6143">
        <v>-8.8910278529310022E-2</v>
      </c>
      <c r="B6143">
        <v>-0.44818056220503893</v>
      </c>
      <c r="C6143">
        <v>4.4411131885378423E-2</v>
      </c>
    </row>
    <row r="6144" spans="1:3" x14ac:dyDescent="0.55000000000000004">
      <c r="A6144">
        <v>-9.5185606044756885E-2</v>
      </c>
      <c r="B6144">
        <v>-0.29309167374352119</v>
      </c>
      <c r="C6144">
        <v>3.5862619906297438E-2</v>
      </c>
    </row>
    <row r="6145" spans="1:3" x14ac:dyDescent="0.55000000000000004">
      <c r="A6145">
        <v>-0.10008423646557532</v>
      </c>
      <c r="B6145">
        <v>-0.17208558675183344</v>
      </c>
      <c r="C6145">
        <v>2.6769930296439499E-2</v>
      </c>
    </row>
    <row r="6146" spans="1:3" x14ac:dyDescent="0.55000000000000004">
      <c r="A6146">
        <v>-0.10392161787690903</v>
      </c>
      <c r="B6146">
        <v>-6.7508784822402745E-2</v>
      </c>
      <c r="C6146">
        <v>2.7358849170139542E-2</v>
      </c>
    </row>
    <row r="6147" spans="1:3" x14ac:dyDescent="0.55000000000000004">
      <c r="A6147">
        <v>-0.10668507171156728</v>
      </c>
      <c r="B6147">
        <v>5.2680557278907691E-2</v>
      </c>
      <c r="C6147">
        <v>3.4850955230124651E-2</v>
      </c>
    </row>
    <row r="6148" spans="1:3" x14ac:dyDescent="0.55000000000000004">
      <c r="A6148">
        <v>-0.10812605378836206</v>
      </c>
      <c r="B6148">
        <v>0.1936139808181305</v>
      </c>
      <c r="C6148">
        <v>3.8095951363675981E-2</v>
      </c>
    </row>
    <row r="6149" spans="1:3" x14ac:dyDescent="0.55000000000000004">
      <c r="A6149">
        <v>-0.10811578752502163</v>
      </c>
      <c r="B6149">
        <v>0.34037012877516387</v>
      </c>
      <c r="C6149">
        <v>3.7864787744519346E-2</v>
      </c>
    </row>
    <row r="6150" spans="1:3" x14ac:dyDescent="0.55000000000000004">
      <c r="A6150">
        <v>-0.10663606216776038</v>
      </c>
      <c r="B6150">
        <v>0.49327030861610599</v>
      </c>
      <c r="C6150">
        <v>4.1276092090336843E-2</v>
      </c>
    </row>
    <row r="6151" spans="1:3" x14ac:dyDescent="0.55000000000000004">
      <c r="A6151">
        <v>-0.10357443545684432</v>
      </c>
      <c r="B6151">
        <v>0.65643010889827791</v>
      </c>
      <c r="C6151">
        <v>4.3175150291739711E-2</v>
      </c>
    </row>
    <row r="6152" spans="1:3" x14ac:dyDescent="0.55000000000000004">
      <c r="A6152">
        <v>-9.8880568660917489E-2</v>
      </c>
      <c r="B6152">
        <v>0.81213685207425557</v>
      </c>
      <c r="C6152">
        <v>3.7418402076778719E-2</v>
      </c>
    </row>
    <row r="6153" spans="1:3" x14ac:dyDescent="0.55000000000000004">
      <c r="A6153">
        <v>-9.2750174310072125E-2</v>
      </c>
      <c r="B6153">
        <v>0.94421759863697519</v>
      </c>
      <c r="C6153">
        <v>3.0946373576802869E-2</v>
      </c>
    </row>
    <row r="6154" spans="1:3" x14ac:dyDescent="0.55000000000000004">
      <c r="A6154">
        <v>-8.5419750508708855E-2</v>
      </c>
      <c r="B6154">
        <v>1.0567627152253161</v>
      </c>
      <c r="C6154">
        <v>2.7306792359191364E-2</v>
      </c>
    </row>
    <row r="6155" spans="1:3" x14ac:dyDescent="0.55000000000000004">
      <c r="A6155">
        <v>-7.7054837912114399E-2</v>
      </c>
      <c r="B6155">
        <v>1.148210685793736</v>
      </c>
      <c r="C6155">
        <v>2.002652574040488E-2</v>
      </c>
    </row>
    <row r="6156" spans="1:3" x14ac:dyDescent="0.55000000000000004">
      <c r="A6156">
        <v>-6.7925947891404048E-2</v>
      </c>
      <c r="B6156">
        <v>1.2103269793241422</v>
      </c>
      <c r="C6156">
        <v>1.212476490680329E-2</v>
      </c>
    </row>
    <row r="6157" spans="1:3" x14ac:dyDescent="0.55000000000000004">
      <c r="A6157">
        <v>-5.8297849250820585E-2</v>
      </c>
      <c r="B6157">
        <v>1.2616790264706057</v>
      </c>
      <c r="C6157">
        <v>1.4454969641055627E-2</v>
      </c>
    </row>
    <row r="6158" spans="1:3" x14ac:dyDescent="0.55000000000000004">
      <c r="A6158">
        <v>-4.8089651331959478E-2</v>
      </c>
      <c r="B6158">
        <v>1.3366575756496479</v>
      </c>
      <c r="C6158">
        <v>2.435380322594342E-2</v>
      </c>
    </row>
    <row r="6159" spans="1:3" x14ac:dyDescent="0.55000000000000004">
      <c r="A6159">
        <v>-3.6961536461958065E-2</v>
      </c>
      <c r="B6159">
        <v>1.4407396007050823</v>
      </c>
      <c r="C6159">
        <v>2.9518880550161362E-2</v>
      </c>
    </row>
    <row r="6160" spans="1:3" x14ac:dyDescent="0.55000000000000004">
      <c r="A6160">
        <v>-2.4730931866323295E-2</v>
      </c>
      <c r="B6160">
        <v>1.5443876543372186</v>
      </c>
      <c r="C6160">
        <v>2.4129180336037472E-2</v>
      </c>
    </row>
    <row r="6161" spans="1:3" x14ac:dyDescent="0.55000000000000004">
      <c r="A6161">
        <v>-1.1607993518509573E-2</v>
      </c>
      <c r="B6161">
        <v>1.6048584813262543</v>
      </c>
      <c r="C6161">
        <v>7.1704195547678167E-3</v>
      </c>
    </row>
    <row r="6162" spans="1:3" x14ac:dyDescent="0.55000000000000004">
      <c r="A6162">
        <v>1.7626639303735484E-3</v>
      </c>
      <c r="B6162">
        <v>1.5840046452640353</v>
      </c>
      <c r="C6162">
        <v>-1.796433056005713E-2</v>
      </c>
    </row>
    <row r="6163" spans="1:3" x14ac:dyDescent="0.55000000000000004">
      <c r="A6163">
        <v>1.4456462760286627E-2</v>
      </c>
      <c r="B6163">
        <v>1.475317240157312</v>
      </c>
      <c r="C6163">
        <v>-3.8292090302636111E-2</v>
      </c>
    </row>
    <row r="6164" spans="1:3" x14ac:dyDescent="0.55000000000000004">
      <c r="A6164">
        <v>2.5717115206022528E-2</v>
      </c>
      <c r="B6164">
        <v>1.312026109437517</v>
      </c>
      <c r="C6164">
        <v>-4.6227128496429654E-2</v>
      </c>
    </row>
    <row r="6165" spans="1:3" x14ac:dyDescent="0.55000000000000004">
      <c r="A6165">
        <v>3.52016165647683E-2</v>
      </c>
      <c r="B6165">
        <v>1.122400971240477</v>
      </c>
      <c r="C6165">
        <v>-5.1922528955454364E-2</v>
      </c>
    </row>
    <row r="6166" spans="1:3" x14ac:dyDescent="0.55000000000000004">
      <c r="A6166">
        <v>4.2670434368507676E-2</v>
      </c>
      <c r="B6166">
        <v>0.9048380137178671</v>
      </c>
      <c r="C6166">
        <v>-6.0687697505523844E-2</v>
      </c>
    </row>
    <row r="6167" spans="1:3" x14ac:dyDescent="0.55000000000000004">
      <c r="A6167">
        <v>4.7833793668344594E-2</v>
      </c>
      <c r="B6167">
        <v>0.67274211448589205</v>
      </c>
      <c r="C6167">
        <v>-5.9444755513096761E-2</v>
      </c>
    </row>
    <row r="6168" spans="1:3" x14ac:dyDescent="0.55000000000000004">
      <c r="A6168">
        <v>5.0754994418909058E-2</v>
      </c>
      <c r="B6168">
        <v>0.47256560949025533</v>
      </c>
      <c r="C6168">
        <v>-4.4166271917357044E-2</v>
      </c>
    </row>
    <row r="6169" spans="1:3" x14ac:dyDescent="0.55000000000000004">
      <c r="A6169">
        <v>5.1969581115092971E-2</v>
      </c>
      <c r="B6169">
        <v>0.3300935496250591</v>
      </c>
      <c r="C6169">
        <v>-2.9577030290301447E-2</v>
      </c>
    </row>
    <row r="6170" spans="1:3" x14ac:dyDescent="0.55000000000000004">
      <c r="A6170">
        <v>5.2027276894118867E-2</v>
      </c>
      <c r="B6170">
        <v>0.23502758260095671</v>
      </c>
      <c r="C6170">
        <v>-1.9628956782215323E-2</v>
      </c>
    </row>
    <row r="6171" spans="1:3" x14ac:dyDescent="0.55000000000000004">
      <c r="A6171">
        <v>5.1348566821250302E-2</v>
      </c>
      <c r="B6171">
        <v>0.18788336681785947</v>
      </c>
      <c r="C6171">
        <v>-4.7728112214582043E-3</v>
      </c>
    </row>
    <row r="6172" spans="1:3" x14ac:dyDescent="0.55000000000000004">
      <c r="A6172">
        <v>5.0494945416908223E-2</v>
      </c>
      <c r="B6172">
        <v>0.2018514049993867</v>
      </c>
      <c r="C6172">
        <v>1.2002644648749724E-2</v>
      </c>
    </row>
    <row r="6173" spans="1:3" x14ac:dyDescent="0.55000000000000004">
      <c r="A6173">
        <v>5.008147866202086E-2</v>
      </c>
      <c r="B6173">
        <v>0.26752291174756071</v>
      </c>
      <c r="C6173">
        <v>2.1988818471423175E-2</v>
      </c>
    </row>
    <row r="6174" spans="1:3" x14ac:dyDescent="0.55000000000000004">
      <c r="A6174">
        <v>5.0504480919299787E-2</v>
      </c>
      <c r="B6174">
        <v>0.36277382995462915</v>
      </c>
      <c r="C6174">
        <v>2.7312899027059436E-2</v>
      </c>
    </row>
    <row r="6175" spans="1:3" x14ac:dyDescent="0.55000000000000004">
      <c r="A6175">
        <v>5.1959841061380567E-2</v>
      </c>
      <c r="B6175">
        <v>0.46355501888984291</v>
      </c>
      <c r="C6175">
        <v>2.4851277440442521E-2</v>
      </c>
    </row>
    <row r="6176" spans="1:3" x14ac:dyDescent="0.55000000000000004">
      <c r="A6176">
        <v>5.4318309373672907E-2</v>
      </c>
      <c r="B6176">
        <v>0.52319868395509306</v>
      </c>
      <c r="C6176">
        <v>6.0201848086517797E-3</v>
      </c>
    </row>
    <row r="6177" spans="1:3" x14ac:dyDescent="0.55000000000000004">
      <c r="A6177">
        <v>5.6897842707089204E-2</v>
      </c>
      <c r="B6177">
        <v>0.50378215110936275</v>
      </c>
      <c r="C6177">
        <v>-1.6070150049713031E-2</v>
      </c>
    </row>
    <row r="6178" spans="1:3" x14ac:dyDescent="0.55000000000000004">
      <c r="A6178">
        <v>5.8922011430531301E-2</v>
      </c>
      <c r="B6178">
        <v>0.43372556516989325</v>
      </c>
      <c r="C6178">
        <v>-2.0191022796803286E-2</v>
      </c>
    </row>
    <row r="6179" spans="1:3" x14ac:dyDescent="0.55000000000000004">
      <c r="A6179">
        <v>6.0209021472628334E-2</v>
      </c>
      <c r="B6179">
        <v>0.37099735539487244</v>
      </c>
      <c r="C6179">
        <v>-1.2276994685091535E-2</v>
      </c>
    </row>
    <row r="6180" spans="1:3" x14ac:dyDescent="0.55000000000000004">
      <c r="A6180">
        <v>6.1003735696894733E-2</v>
      </c>
      <c r="B6180">
        <v>0.32946853125758391</v>
      </c>
      <c r="C6180">
        <v>-9.2182559035671133E-3</v>
      </c>
    </row>
    <row r="6181" spans="1:3" x14ac:dyDescent="0.55000000000000004">
      <c r="A6181">
        <v>6.1435441036921508E-2</v>
      </c>
      <c r="B6181">
        <v>0.29471675218436177</v>
      </c>
      <c r="C6181">
        <v>-8.7692073848501355E-3</v>
      </c>
    </row>
    <row r="6182" spans="1:3" x14ac:dyDescent="0.55000000000000004">
      <c r="A6182">
        <v>6.1546885428913727E-2</v>
      </c>
      <c r="B6182">
        <v>0.26972292384285013</v>
      </c>
      <c r="C6182">
        <v>-4.1675567670710146E-3</v>
      </c>
    </row>
    <row r="6183" spans="1:3" x14ac:dyDescent="0.55000000000000004">
      <c r="A6183">
        <v>6.1494607908439039E-2</v>
      </c>
      <c r="B6183">
        <v>0.25986138579783508</v>
      </c>
      <c r="C6183">
        <v>-9.3675899121835077E-4</v>
      </c>
    </row>
    <row r="6184" spans="1:3" x14ac:dyDescent="0.55000000000000004">
      <c r="A6184">
        <v>6.1388614622819811E-2</v>
      </c>
      <c r="B6184">
        <v>0.25172343484862603</v>
      </c>
      <c r="C6184">
        <v>-3.275430941084477E-3</v>
      </c>
    </row>
    <row r="6185" spans="1:3" x14ac:dyDescent="0.55000000000000004">
      <c r="A6185">
        <v>6.1155291101939464E-2</v>
      </c>
      <c r="B6185">
        <v>0.23227702023120061</v>
      </c>
      <c r="C6185">
        <v>-6.7900010555125264E-3</v>
      </c>
    </row>
    <row r="6186" spans="1:3" x14ac:dyDescent="0.55000000000000004">
      <c r="A6186">
        <v>6.066809054068939E-2</v>
      </c>
      <c r="B6186">
        <v>0.20189448172877594</v>
      </c>
      <c r="C6186">
        <v>-8.9359505502973526E-3</v>
      </c>
    </row>
    <row r="6187" spans="1:3" x14ac:dyDescent="0.55000000000000004">
      <c r="A6187">
        <v>5.9829772545747333E-2</v>
      </c>
      <c r="B6187">
        <v>0.15773328728103847</v>
      </c>
      <c r="C6187">
        <v>-1.3921810551016038E-2</v>
      </c>
    </row>
    <row r="6188" spans="1:3" x14ac:dyDescent="0.55000000000000004">
      <c r="A6188">
        <v>5.8430742668953345E-2</v>
      </c>
      <c r="B6188">
        <v>7.9625284223984738E-2</v>
      </c>
      <c r="C6188">
        <v>-2.6506762459881341E-2</v>
      </c>
    </row>
    <row r="6189" spans="1:3" x14ac:dyDescent="0.55000000000000004">
      <c r="A6189">
        <v>5.6002132926899165E-2</v>
      </c>
      <c r="B6189">
        <v>-5.1467738319299572E-2</v>
      </c>
      <c r="C6189">
        <v>-4.1346768877222335E-2</v>
      </c>
    </row>
    <row r="6190" spans="1:3" x14ac:dyDescent="0.55000000000000004">
      <c r="A6190">
        <v>5.2022928233164664E-2</v>
      </c>
      <c r="B6190">
        <v>-0.21553372089040176</v>
      </c>
      <c r="C6190">
        <v>-4.3573511956681486E-2</v>
      </c>
    </row>
    <row r="6191" spans="1:3" x14ac:dyDescent="0.55000000000000004">
      <c r="A6191">
        <v>4.6422426027689076E-2</v>
      </c>
      <c r="B6191">
        <v>-0.35571291929559046</v>
      </c>
      <c r="C6191">
        <v>-2.8983008956977266E-2</v>
      </c>
    </row>
    <row r="6192" spans="1:3" x14ac:dyDescent="0.55000000000000004">
      <c r="A6192">
        <v>3.9713227135260161E-2</v>
      </c>
      <c r="B6192">
        <v>-0.43449340525689578</v>
      </c>
      <c r="C6192">
        <v>-1.179364009131742E-2</v>
      </c>
    </row>
    <row r="6193" spans="1:3" x14ac:dyDescent="0.55000000000000004">
      <c r="A6193">
        <v>3.2522298483860436E-2</v>
      </c>
      <c r="B6193">
        <v>-0.46245402040754396</v>
      </c>
      <c r="C6193">
        <v>-2.678727999080182E-3</v>
      </c>
    </row>
    <row r="6194" spans="1:3" x14ac:dyDescent="0.55000000000000004">
      <c r="A6194">
        <v>2.521459373918641E-2</v>
      </c>
      <c r="B6194">
        <v>-0.46510024737814754</v>
      </c>
      <c r="C6194">
        <v>1.3090453020803915E-3</v>
      </c>
    </row>
    <row r="6195" spans="1:3" x14ac:dyDescent="0.55000000000000004">
      <c r="A6195">
        <v>1.7944798239268443E-2</v>
      </c>
      <c r="B6195">
        <v>-0.46175589148644686</v>
      </c>
      <c r="C6195">
        <v>4.2198776815804696E-4</v>
      </c>
    </row>
    <row r="6196" spans="1:3" x14ac:dyDescent="0.55000000000000004">
      <c r="A6196">
        <v>1.0661423717975302E-2</v>
      </c>
      <c r="B6196">
        <v>-0.47939992527935504</v>
      </c>
      <c r="C6196">
        <v>-9.5545104352948024E-3</v>
      </c>
    </row>
    <row r="6197" spans="1:3" x14ac:dyDescent="0.55000000000000004">
      <c r="A6197">
        <v>2.9973267399461194E-3</v>
      </c>
      <c r="B6197">
        <v>-0.54291373301446311</v>
      </c>
      <c r="C6197">
        <v>-2.3320131249543734E-2</v>
      </c>
    </row>
    <row r="6198" spans="1:3" x14ac:dyDescent="0.55000000000000004">
      <c r="A6198">
        <v>-5.5455860814745492E-3</v>
      </c>
      <c r="B6198">
        <v>-0.64834256756262143</v>
      </c>
      <c r="C6198">
        <v>-3.1249658889254548E-2</v>
      </c>
    </row>
    <row r="6199" spans="1:3" x14ac:dyDescent="0.55000000000000004">
      <c r="A6199">
        <v>-1.5270046557442723E-2</v>
      </c>
      <c r="B6199">
        <v>-0.76989591917493827</v>
      </c>
      <c r="C6199">
        <v>-3.1666154574677551E-2</v>
      </c>
    </row>
    <row r="6200" spans="1:3" x14ac:dyDescent="0.55000000000000004">
      <c r="A6200">
        <v>-2.6196405876851684E-2</v>
      </c>
      <c r="B6200">
        <v>-0.8801978823240284</v>
      </c>
      <c r="C6200">
        <v>-2.542595885652851E-2</v>
      </c>
    </row>
    <row r="6201" spans="1:3" x14ac:dyDescent="0.55000000000000004">
      <c r="A6201">
        <v>-3.8080524496380948E-2</v>
      </c>
      <c r="B6201">
        <v>-0.95231031488362339</v>
      </c>
      <c r="C6201">
        <v>-1.1899316795435762E-2</v>
      </c>
    </row>
    <row r="6202" spans="1:3" x14ac:dyDescent="0.55000000000000004">
      <c r="A6202">
        <v>-5.0417885797024879E-2</v>
      </c>
      <c r="B6202">
        <v>-0.96768315853011633</v>
      </c>
      <c r="C6202">
        <v>3.9423583862779107E-3</v>
      </c>
    </row>
    <row r="6203" spans="1:3" x14ac:dyDescent="0.55000000000000004">
      <c r="A6203">
        <v>-6.2620427843259344E-2</v>
      </c>
      <c r="B6203">
        <v>-0.92948791979257583</v>
      </c>
      <c r="C6203">
        <v>1.5827433920937682E-2</v>
      </c>
    </row>
    <row r="6204" spans="1:3" x14ac:dyDescent="0.55000000000000004">
      <c r="A6204">
        <v>-7.4220773524164146E-2</v>
      </c>
      <c r="B6204">
        <v>-0.84836480536077552</v>
      </c>
      <c r="C6204">
        <v>2.616175574355525E-2</v>
      </c>
    </row>
    <row r="6205" spans="1:3" x14ac:dyDescent="0.55000000000000004">
      <c r="A6205">
        <v>-8.4809242789465084E-2</v>
      </c>
      <c r="B6205">
        <v>-0.72453271902408989</v>
      </c>
      <c r="C6205">
        <v>3.7933527039408318E-2</v>
      </c>
    </row>
    <row r="6206" spans="1:3" x14ac:dyDescent="0.55000000000000004">
      <c r="A6206">
        <v>-9.3952003614149571E-2</v>
      </c>
      <c r="B6206">
        <v>-0.56272707583676973</v>
      </c>
      <c r="C6206">
        <v>4.5816805873283281E-2</v>
      </c>
    </row>
    <row r="6207" spans="1:3" x14ac:dyDescent="0.55000000000000004">
      <c r="A6207">
        <v>-0.10135474965660048</v>
      </c>
      <c r="B6207">
        <v>-0.38266086102346764</v>
      </c>
      <c r="C6207">
        <v>4.738516866776335E-2</v>
      </c>
    </row>
    <row r="6208" spans="1:3" x14ac:dyDescent="0.55000000000000004">
      <c r="A6208">
        <v>-0.1069332361340065</v>
      </c>
      <c r="B6208">
        <v>-0.19589973472479699</v>
      </c>
      <c r="C6208">
        <v>4.9282080969229744E-2</v>
      </c>
    </row>
    <row r="6209" spans="1:3" x14ac:dyDescent="0.55000000000000004">
      <c r="A6209">
        <v>-0.11060519530227321</v>
      </c>
      <c r="B6209">
        <v>4.1749592881066E-3</v>
      </c>
      <c r="C6209">
        <v>5.4276249265192394E-2</v>
      </c>
    </row>
    <row r="6210" spans="1:3" x14ac:dyDescent="0.55000000000000004">
      <c r="A6210">
        <v>-0.11219477124959318</v>
      </c>
      <c r="B6210">
        <v>0.2211064115710123</v>
      </c>
      <c r="C6210">
        <v>5.8007111129686317E-2</v>
      </c>
    </row>
    <row r="6211" spans="1:3" x14ac:dyDescent="0.55000000000000004">
      <c r="A6211">
        <v>-0.11155944676046436</v>
      </c>
      <c r="B6211">
        <v>0.44890415869830846</v>
      </c>
      <c r="C6211">
        <v>5.9900625478645046E-2</v>
      </c>
    </row>
    <row r="6212" spans="1:3" x14ac:dyDescent="0.55000000000000004">
      <c r="A6212">
        <v>-0.10861776514802944</v>
      </c>
      <c r="B6212">
        <v>0.68442247134662115</v>
      </c>
      <c r="C6212">
        <v>6.2003263055678284E-2</v>
      </c>
    </row>
    <row r="6213" spans="1:3" x14ac:dyDescent="0.55000000000000004">
      <c r="A6213">
        <v>-0.1032968806310713</v>
      </c>
      <c r="B6213">
        <v>0.92403610838430827</v>
      </c>
      <c r="C6213">
        <v>6.2020358599439281E-2</v>
      </c>
    </row>
    <row r="6214" spans="1:3" x14ac:dyDescent="0.55000000000000004">
      <c r="A6214">
        <v>-9.5603106384751654E-2</v>
      </c>
      <c r="B6214">
        <v>1.1553542777209673</v>
      </c>
      <c r="C6214">
        <v>5.770954271353123E-2</v>
      </c>
    </row>
    <row r="6215" spans="1:3" x14ac:dyDescent="0.55000000000000004">
      <c r="A6215">
        <v>-8.5703261371089801E-2</v>
      </c>
      <c r="B6215">
        <v>1.3601979589350306</v>
      </c>
      <c r="C6215">
        <v>4.8317207397267567E-2</v>
      </c>
    </row>
    <row r="6216" spans="1:3" x14ac:dyDescent="0.55000000000000004">
      <c r="A6216">
        <v>-7.3970206566071811E-2</v>
      </c>
      <c r="B6216">
        <v>1.5131738164960671</v>
      </c>
      <c r="C6216">
        <v>3.0862843100163361E-2</v>
      </c>
    </row>
    <row r="6217" spans="1:3" x14ac:dyDescent="0.55000000000000004">
      <c r="A6217">
        <v>-6.1070679249007123E-2</v>
      </c>
      <c r="B6217">
        <v>1.5872700293713784</v>
      </c>
      <c r="C6217">
        <v>7.4892339574511519E-3</v>
      </c>
    </row>
    <row r="6218" spans="1:3" x14ac:dyDescent="0.55000000000000004">
      <c r="A6218">
        <v>-4.7870417605730124E-2</v>
      </c>
      <c r="B6218">
        <v>1.578997651145873</v>
      </c>
      <c r="C6218">
        <v>-1.177100322531109E-2</v>
      </c>
    </row>
    <row r="6219" spans="1:3" x14ac:dyDescent="0.55000000000000004">
      <c r="A6219">
        <v>-3.5098364844806627E-2</v>
      </c>
      <c r="B6219">
        <v>1.5120944580909002</v>
      </c>
      <c r="C6219">
        <v>-2.2857978687200763E-2</v>
      </c>
    </row>
    <row r="6220" spans="1:3" x14ac:dyDescent="0.55000000000000004">
      <c r="A6220">
        <v>-2.3196304901795504E-2</v>
      </c>
      <c r="B6220">
        <v>1.4109763943507982</v>
      </c>
      <c r="C6220">
        <v>-2.948056362134056E-2</v>
      </c>
    </row>
    <row r="6221" spans="1:3" x14ac:dyDescent="0.55000000000000004">
      <c r="A6221">
        <v>-1.2416253144725118E-2</v>
      </c>
      <c r="B6221">
        <v>1.2937412864568472</v>
      </c>
      <c r="C6221">
        <v>-3.1200134046335964E-2</v>
      </c>
    </row>
    <row r="6222" spans="1:3" x14ac:dyDescent="0.55000000000000004">
      <c r="A6222">
        <v>-2.8224916548704043E-3</v>
      </c>
      <c r="B6222">
        <v>1.1790864862132555</v>
      </c>
      <c r="C6222">
        <v>-2.814500065531602E-2</v>
      </c>
    </row>
    <row r="6223" spans="1:3" x14ac:dyDescent="0.55000000000000004">
      <c r="A6223">
        <v>5.6790657296453585E-3</v>
      </c>
      <c r="B6223">
        <v>1.0729198005326142</v>
      </c>
      <c r="C6223">
        <v>-2.6806700007541828E-2</v>
      </c>
    </row>
    <row r="6224" spans="1:3" x14ac:dyDescent="0.55000000000000004">
      <c r="A6224">
        <v>1.3146798162539445E-2</v>
      </c>
      <c r="B6224">
        <v>0.97272210846850449</v>
      </c>
      <c r="C6224">
        <v>-2.5055459445931093E-2</v>
      </c>
    </row>
    <row r="6225" spans="1:3" x14ac:dyDescent="0.55000000000000004">
      <c r="A6225">
        <v>1.9689983629393545E-2</v>
      </c>
      <c r="B6225">
        <v>0.90185924256044803</v>
      </c>
      <c r="C6225">
        <v>-1.1623042576872447E-2</v>
      </c>
    </row>
    <row r="6226" spans="1:3" x14ac:dyDescent="0.55000000000000004">
      <c r="A6226">
        <v>2.5817685521545734E-2</v>
      </c>
      <c r="B6226">
        <v>0.89989248396018962</v>
      </c>
      <c r="C6226">
        <v>1.0605051582949861E-2</v>
      </c>
    </row>
    <row r="6227" spans="1:3" x14ac:dyDescent="0.55000000000000004">
      <c r="A6227">
        <v>3.233314409426364E-2</v>
      </c>
      <c r="B6227">
        <v>0.97097680720905344</v>
      </c>
      <c r="C6227">
        <v>2.6188076392652498E-2</v>
      </c>
    </row>
    <row r="6228" spans="1:3" x14ac:dyDescent="0.55000000000000004">
      <c r="A6228">
        <v>3.9825950053205703E-2</v>
      </c>
      <c r="B6228">
        <v>1.0815457405765136</v>
      </c>
      <c r="C6228">
        <v>3.1042220381395196E-2</v>
      </c>
    </row>
    <row r="6229" spans="1:3" x14ac:dyDescent="0.55000000000000004">
      <c r="A6229">
        <v>4.8501894033622608E-2</v>
      </c>
      <c r="B6229">
        <v>1.198715164485993</v>
      </c>
      <c r="C6229">
        <v>2.960447936471218E-2</v>
      </c>
    </row>
    <row r="6230" spans="1:3" x14ac:dyDescent="0.55000000000000004">
      <c r="A6230">
        <v>5.8292980842122907E-2</v>
      </c>
      <c r="B6230">
        <v>1.2916152648478254</v>
      </c>
      <c r="C6230">
        <v>1.8480458710770406E-2</v>
      </c>
    </row>
    <row r="6231" spans="1:3" x14ac:dyDescent="0.55000000000000004">
      <c r="A6231">
        <v>6.8758588620126668E-2</v>
      </c>
      <c r="B6231">
        <v>1.3172155304193793</v>
      </c>
      <c r="C6231">
        <v>-5.2298036530303146E-3</v>
      </c>
    </row>
    <row r="6232" spans="1:3" x14ac:dyDescent="0.55000000000000004">
      <c r="A6232">
        <v>7.9015307559439057E-2</v>
      </c>
      <c r="B6232">
        <v>1.2441251570617249</v>
      </c>
      <c r="C6232">
        <v>-3.2601652536231866E-2</v>
      </c>
    </row>
    <row r="6233" spans="1:3" x14ac:dyDescent="0.55000000000000004">
      <c r="A6233">
        <v>8.8041958477207138E-2</v>
      </c>
      <c r="B6233">
        <v>1.0779954673708074</v>
      </c>
      <c r="C6233">
        <v>-5.3386799684739847E-2</v>
      </c>
    </row>
    <row r="6234" spans="1:3" x14ac:dyDescent="0.55000000000000004">
      <c r="A6234">
        <v>9.5043236532997399E-2</v>
      </c>
      <c r="B6234">
        <v>0.84916031090845534</v>
      </c>
      <c r="C6234">
        <v>-6.5057898277140105E-2</v>
      </c>
    </row>
    <row r="6235" spans="1:3" x14ac:dyDescent="0.55000000000000004">
      <c r="A6235">
        <v>9.9573238483735102E-2</v>
      </c>
      <c r="B6235">
        <v>0.5959343004246398</v>
      </c>
      <c r="C6235">
        <v>-6.6011465327319288E-2</v>
      </c>
    </row>
    <row r="6236" spans="1:3" x14ac:dyDescent="0.55000000000000004">
      <c r="A6236">
        <v>0.10161286222776884</v>
      </c>
      <c r="B6236">
        <v>0.36928269033344241</v>
      </c>
      <c r="C6236">
        <v>-5.1303032649490932E-2</v>
      </c>
    </row>
    <row r="6237" spans="1:3" x14ac:dyDescent="0.55000000000000004">
      <c r="A6237">
        <v>0.10173083110097671</v>
      </c>
      <c r="B6237">
        <v>0.22928892689105831</v>
      </c>
      <c r="C6237">
        <v>-2.1157507434558808E-2</v>
      </c>
    </row>
    <row r="6238" spans="1:3" x14ac:dyDescent="0.55000000000000004">
      <c r="A6238">
        <v>0.10104601460124712</v>
      </c>
      <c r="B6238">
        <v>0.20984711933205885</v>
      </c>
      <c r="C6238">
        <v>1.1094460043772337E-2</v>
      </c>
    </row>
    <row r="6239" spans="1:3" x14ac:dyDescent="0.55000000000000004">
      <c r="A6239">
        <v>0.10074720051423026</v>
      </c>
      <c r="B6239">
        <v>0.28777116686716259</v>
      </c>
      <c r="C6239">
        <v>2.9238897893651972E-2</v>
      </c>
    </row>
    <row r="6240" spans="1:3" x14ac:dyDescent="0.55000000000000004">
      <c r="A6240">
        <v>0.10153300951006276</v>
      </c>
      <c r="B6240">
        <v>0.40689559516132712</v>
      </c>
      <c r="C6240">
        <v>3.2419708883865909E-2</v>
      </c>
    </row>
    <row r="6241" spans="1:3" x14ac:dyDescent="0.55000000000000004">
      <c r="A6241">
        <v>0.1035578019816268</v>
      </c>
      <c r="B6241">
        <v>0.52573695198617598</v>
      </c>
      <c r="C6241">
        <v>2.9092380569989591E-2</v>
      </c>
    </row>
    <row r="6242" spans="1:3" x14ac:dyDescent="0.55000000000000004">
      <c r="A6242">
        <v>0.10668541915476874</v>
      </c>
      <c r="B6242">
        <v>0.61567082446588783</v>
      </c>
      <c r="C6242">
        <v>1.7457242866714257E-2</v>
      </c>
    </row>
    <row r="6243" spans="1:3" x14ac:dyDescent="0.55000000000000004">
      <c r="A6243">
        <v>0.11045380443623562</v>
      </c>
      <c r="B6243">
        <v>0.6389858096019998</v>
      </c>
      <c r="C6243">
        <v>-5.3894451772152959E-3</v>
      </c>
    </row>
    <row r="6244" spans="1:3" x14ac:dyDescent="0.55000000000000004">
      <c r="A6244">
        <v>0.11402386657750256</v>
      </c>
      <c r="B6244">
        <v>0.57507625414217334</v>
      </c>
      <c r="C6244">
        <v>-2.7690034874454705E-2</v>
      </c>
    </row>
    <row r="6245" spans="1:3" x14ac:dyDescent="0.55000000000000004">
      <c r="A6245">
        <v>0.11655943730397887</v>
      </c>
      <c r="B6245">
        <v>0.43859400712419538</v>
      </c>
      <c r="C6245">
        <v>-4.2952950124498679E-2</v>
      </c>
    </row>
    <row r="6246" spans="1:3" x14ac:dyDescent="0.55000000000000004">
      <c r="A6246">
        <v>0.11742887839473289</v>
      </c>
      <c r="B6246">
        <v>0.23473099888521423</v>
      </c>
      <c r="C6246">
        <v>-6.2566205278700673E-2</v>
      </c>
    </row>
    <row r="6247" spans="1:3" x14ac:dyDescent="0.55000000000000004">
      <c r="A6247">
        <v>0.11587088380762203</v>
      </c>
      <c r="B6247">
        <v>-5.499421872247659E-2</v>
      </c>
      <c r="C6247">
        <v>-8.7395087478903288E-2</v>
      </c>
    </row>
    <row r="6248" spans="1:3" x14ac:dyDescent="0.55000000000000004">
      <c r="A6248">
        <v>0.1109912565491087</v>
      </c>
      <c r="B6248">
        <v>-0.41633931847585026</v>
      </c>
      <c r="C6248">
        <v>-9.9636537652242507E-2</v>
      </c>
    </row>
    <row r="6249" spans="1:3" x14ac:dyDescent="0.55000000000000004">
      <c r="A6249">
        <v>0.10233833049790581</v>
      </c>
      <c r="B6249">
        <v>-0.78827202016038145</v>
      </c>
      <c r="C6249">
        <v>-9.2875212702069762E-2</v>
      </c>
    </row>
    <row r="6250" spans="1:3" x14ac:dyDescent="0.55000000000000004">
      <c r="A6250">
        <v>9.0138808752243713E-2</v>
      </c>
      <c r="B6250">
        <v>-1.1148231964523148</v>
      </c>
      <c r="C6250">
        <v>-7.6147135275121375E-2</v>
      </c>
    </row>
    <row r="6251" spans="1:3" x14ac:dyDescent="0.55000000000000004">
      <c r="A6251">
        <v>7.5024327675183189E-2</v>
      </c>
      <c r="B6251">
        <v>-1.3663204675507317</v>
      </c>
      <c r="C6251">
        <v>-5.4027435686792163E-2</v>
      </c>
    </row>
    <row r="6252" spans="1:3" x14ac:dyDescent="0.55000000000000004">
      <c r="A6252">
        <v>5.7837592260933053E-2</v>
      </c>
      <c r="B6252">
        <v>-1.5288925156868245</v>
      </c>
      <c r="C6252">
        <v>-3.0119587157976344E-2</v>
      </c>
    </row>
    <row r="6253" spans="1:3" x14ac:dyDescent="0.55000000000000004">
      <c r="A6253">
        <v>3.9470206597242687E-2</v>
      </c>
      <c r="B6253">
        <v>-1.6117842664610094</v>
      </c>
      <c r="C6253">
        <v>-1.2785045747916458E-2</v>
      </c>
    </row>
    <row r="6254" spans="1:3" x14ac:dyDescent="0.55000000000000004">
      <c r="A6254">
        <v>2.0586239149220194E-2</v>
      </c>
      <c r="B6254">
        <v>-1.6426592586931743</v>
      </c>
      <c r="C6254">
        <v>-3.1957990927486014E-3</v>
      </c>
    </row>
    <row r="6255" spans="1:3" x14ac:dyDescent="0.55000000000000004">
      <c r="A6255">
        <v>1.5751233862741014E-3</v>
      </c>
      <c r="B6255">
        <v>-1.6401149511256592</v>
      </c>
      <c r="C6255">
        <v>4.5127284755204083E-3</v>
      </c>
    </row>
    <row r="6256" spans="1:3" x14ac:dyDescent="0.55000000000000004">
      <c r="A6256">
        <v>-1.7255084255943291E-2</v>
      </c>
      <c r="B6256">
        <v>-1.6036633627283512</v>
      </c>
      <c r="C6256">
        <v>1.4354553303624463E-2</v>
      </c>
    </row>
    <row r="6257" spans="1:3" x14ac:dyDescent="0.55000000000000004">
      <c r="A6257">
        <v>-3.5517243874308886E-2</v>
      </c>
      <c r="B6257">
        <v>-1.5205587712166826</v>
      </c>
      <c r="C6257">
        <v>2.8660245615458626E-2</v>
      </c>
    </row>
    <row r="6258" spans="1:3" x14ac:dyDescent="0.55000000000000004">
      <c r="A6258">
        <v>-5.2676572371162321E-2</v>
      </c>
      <c r="B6258">
        <v>-1.3835691524027629</v>
      </c>
      <c r="C6258">
        <v>4.2245354184706839E-2</v>
      </c>
    </row>
    <row r="6259" spans="1:3" x14ac:dyDescent="0.55000000000000004">
      <c r="A6259">
        <v>-6.8253359745289718E-2</v>
      </c>
      <c r="B6259">
        <v>-1.2185115939208204</v>
      </c>
      <c r="C6259">
        <v>4.3188164698286138E-2</v>
      </c>
    </row>
    <row r="6260" spans="1:3" x14ac:dyDescent="0.55000000000000004">
      <c r="A6260">
        <v>-8.2199504619552263E-2</v>
      </c>
      <c r="B6260">
        <v>-1.0663732453977393</v>
      </c>
      <c r="C6260">
        <v>3.5558392508277581E-2</v>
      </c>
    </row>
    <row r="6261" spans="1:3" x14ac:dyDescent="0.55000000000000004">
      <c r="A6261">
        <v>-9.4743892205465446E-2</v>
      </c>
      <c r="B6261">
        <v>-0.92460381054694285</v>
      </c>
      <c r="C6261">
        <v>3.782123215569571E-2</v>
      </c>
    </row>
    <row r="6262" spans="1:3" x14ac:dyDescent="0.55000000000000004">
      <c r="A6262">
        <v>-0.10580173498195175</v>
      </c>
      <c r="B6262">
        <v>-0.75570465124698305</v>
      </c>
      <c r="C6262">
        <v>4.9600692947803143E-2</v>
      </c>
    </row>
    <row r="6263" spans="1:3" x14ac:dyDescent="0.55000000000000004">
      <c r="A6263">
        <v>-0.11498186855127744</v>
      </c>
      <c r="B6263">
        <v>-0.55627135901127811</v>
      </c>
      <c r="C6263">
        <v>5.3625648789104169E-2</v>
      </c>
    </row>
    <row r="6264" spans="1:3" x14ac:dyDescent="0.55000000000000004">
      <c r="A6264">
        <v>-0.12213247568932264</v>
      </c>
      <c r="B6264">
        <v>-0.3586450494379152</v>
      </c>
      <c r="C6264">
        <v>4.8665401714706867E-2</v>
      </c>
    </row>
    <row r="6265" spans="1:3" x14ac:dyDescent="0.55000000000000004">
      <c r="A6265">
        <v>-0.12740113704686393</v>
      </c>
      <c r="B6265">
        <v>-0.17409274783736509</v>
      </c>
      <c r="C6265">
        <v>4.685856391704786E-2</v>
      </c>
    </row>
    <row r="6266" spans="1:3" x14ac:dyDescent="0.55000000000000004">
      <c r="A6266">
        <v>-0.13085543972917976</v>
      </c>
      <c r="B6266">
        <v>1.1885713472597731E-2</v>
      </c>
      <c r="C6266">
        <v>4.9403579618129592E-2</v>
      </c>
    </row>
    <row r="6267" spans="1:3" x14ac:dyDescent="0.55000000000000004">
      <c r="A6267">
        <v>-0.13241951380331501</v>
      </c>
      <c r="B6267">
        <v>0.20449729145515166</v>
      </c>
      <c r="C6267">
        <v>5.0291854120252361E-2</v>
      </c>
    </row>
    <row r="6268" spans="1:3" x14ac:dyDescent="0.55000000000000004">
      <c r="A6268">
        <v>-0.13205766236408209</v>
      </c>
      <c r="B6268">
        <v>0.3973409707825164</v>
      </c>
      <c r="C6268">
        <v>4.9523714889770802E-2</v>
      </c>
    </row>
    <row r="6269" spans="1:3" x14ac:dyDescent="0.55000000000000004">
      <c r="A6269">
        <v>-0.12979421609958389</v>
      </c>
      <c r="B6269">
        <v>0.58656949867203334</v>
      </c>
      <c r="C6269">
        <v>4.8420657723850825E-2</v>
      </c>
    </row>
    <row r="6270" spans="1:3" x14ac:dyDescent="0.55000000000000004">
      <c r="A6270">
        <v>-0.12567856721042059</v>
      </c>
      <c r="B6270">
        <v>0.76758011743795951</v>
      </c>
      <c r="C6270">
        <v>4.527013873884389E-2</v>
      </c>
    </row>
    <row r="6271" spans="1:3" x14ac:dyDescent="0.55000000000000004">
      <c r="A6271">
        <v>-0.11982699338732983</v>
      </c>
      <c r="B6271">
        <v>0.93545782144234324</v>
      </c>
      <c r="C6271">
        <v>4.1623082795516256E-2</v>
      </c>
    </row>
    <row r="6272" spans="1:3" x14ac:dyDescent="0.55000000000000004">
      <c r="A6272">
        <v>-0.11236347192657854</v>
      </c>
      <c r="B6272">
        <v>1.0966502338248609</v>
      </c>
      <c r="C6272">
        <v>4.1809842868312803E-2</v>
      </c>
    </row>
    <row r="6273" spans="1:3" x14ac:dyDescent="0.55000000000000004">
      <c r="A6273">
        <v>-0.10329209387024371</v>
      </c>
      <c r="B6273">
        <v>1.2585492659853388</v>
      </c>
      <c r="C6273">
        <v>4.1988828022203682E-2</v>
      </c>
    </row>
    <row r="6274" spans="1:3" x14ac:dyDescent="0.55000000000000004">
      <c r="A6274">
        <v>-9.2647489153861104E-2</v>
      </c>
      <c r="B6274">
        <v>1.3978524669017527</v>
      </c>
      <c r="C6274">
        <v>3.0114278042192754E-2</v>
      </c>
    </row>
    <row r="6275" spans="1:3" x14ac:dyDescent="0.55000000000000004">
      <c r="A6275">
        <v>-8.0894443935522975E-2</v>
      </c>
      <c r="B6275">
        <v>1.4646205190880954</v>
      </c>
      <c r="C6275">
        <v>4.444755180551963E-3</v>
      </c>
    </row>
    <row r="6276" spans="1:3" x14ac:dyDescent="0.55000000000000004">
      <c r="A6276">
        <v>-6.8966897950212311E-2</v>
      </c>
      <c r="B6276">
        <v>1.4366174255437594</v>
      </c>
      <c r="C6276">
        <v>-1.8939110017164851E-2</v>
      </c>
    </row>
    <row r="6277" spans="1:3" x14ac:dyDescent="0.55000000000000004">
      <c r="A6277">
        <v>-5.7722368902793128E-2</v>
      </c>
      <c r="B6277">
        <v>1.3473112968103402</v>
      </c>
      <c r="C6277">
        <v>-2.7285594296199134E-2</v>
      </c>
    </row>
    <row r="6278" spans="1:3" x14ac:dyDescent="0.55000000000000004">
      <c r="A6278">
        <v>-4.7505634685619511E-2</v>
      </c>
      <c r="B6278">
        <v>1.2426288579376008</v>
      </c>
      <c r="C6278">
        <v>-2.6897862677268423E-2</v>
      </c>
    </row>
    <row r="6279" spans="1:3" x14ac:dyDescent="0.55000000000000004">
      <c r="A6279">
        <v>-3.8337740469849731E-2</v>
      </c>
      <c r="B6279">
        <v>1.1361579062905987</v>
      </c>
      <c r="C6279">
        <v>-2.8211325545817567E-2</v>
      </c>
    </row>
    <row r="6280" spans="1:3" x14ac:dyDescent="0.55000000000000004">
      <c r="A6280">
        <v>-3.0260306799565696E-2</v>
      </c>
      <c r="B6280">
        <v>1.0255332828248129</v>
      </c>
      <c r="C6280">
        <v>-2.9047796330883072E-2</v>
      </c>
    </row>
    <row r="6281" spans="1:3" x14ac:dyDescent="0.55000000000000004">
      <c r="A6281">
        <v>-2.3274917493166621E-2</v>
      </c>
      <c r="B6281">
        <v>0.92913473049751327</v>
      </c>
      <c r="C6281">
        <v>-2.0847934687387965E-2</v>
      </c>
    </row>
    <row r="6282" spans="1:3" x14ac:dyDescent="0.55000000000000004">
      <c r="A6282">
        <v>-1.7063696631225068E-2</v>
      </c>
      <c r="B6282">
        <v>0.88207317908739324</v>
      </c>
      <c r="C6282">
        <v>-3.5110463737507763E-3</v>
      </c>
    </row>
    <row r="6283" spans="1:3" x14ac:dyDescent="0.55000000000000004">
      <c r="A6283">
        <v>-1.0997628900647117E-2</v>
      </c>
      <c r="B6283">
        <v>0.89678476359767367</v>
      </c>
      <c r="C6283">
        <v>1.1125738149258263E-2</v>
      </c>
    </row>
    <row r="6284" spans="1:3" x14ac:dyDescent="0.55000000000000004">
      <c r="A6284">
        <v>-4.5469396599213015E-3</v>
      </c>
      <c r="B6284">
        <v>0.94334352805505817</v>
      </c>
      <c r="C6284">
        <v>1.2973001217918004E-2</v>
      </c>
    </row>
    <row r="6285" spans="1:3" x14ac:dyDescent="0.55000000000000004">
      <c r="A6285">
        <v>2.3816972065856005E-3</v>
      </c>
      <c r="B6285">
        <v>0.98416426530712453</v>
      </c>
      <c r="C6285">
        <v>8.1557447717643828E-3</v>
      </c>
    </row>
    <row r="6286" spans="1:3" x14ac:dyDescent="0.55000000000000004">
      <c r="A6286">
        <v>9.6440717909586395E-3</v>
      </c>
      <c r="B6286">
        <v>1.015709058335023</v>
      </c>
      <c r="C6286">
        <v>8.1717878513714731E-3</v>
      </c>
    </row>
    <row r="6287" spans="1:3" x14ac:dyDescent="0.55000000000000004">
      <c r="A6287">
        <v>1.722723367499163E-2</v>
      </c>
      <c r="B6287">
        <v>1.0492449587483863</v>
      </c>
      <c r="C6287">
        <v>9.1863386565805213E-3</v>
      </c>
    </row>
    <row r="6288" spans="1:3" x14ac:dyDescent="0.55000000000000004">
      <c r="A6288">
        <v>2.5130150618255676E-2</v>
      </c>
      <c r="B6288">
        <v>1.0667542537076493</v>
      </c>
      <c r="C6288">
        <v>-1.2355658656866694E-4</v>
      </c>
    </row>
    <row r="6289" spans="1:3" x14ac:dyDescent="0.55000000000000004">
      <c r="A6289">
        <v>3.3001124033407235E-2</v>
      </c>
      <c r="B6289">
        <v>1.0318525955864306</v>
      </c>
      <c r="C6289">
        <v>-1.7941483848844798E-2</v>
      </c>
    </row>
    <row r="6290" spans="1:3" x14ac:dyDescent="0.55000000000000004">
      <c r="A6290">
        <v>4.0190856930655022E-2</v>
      </c>
      <c r="B6290">
        <v>0.93268948859686429</v>
      </c>
      <c r="C6290">
        <v>-3.338517608364297E-2</v>
      </c>
    </row>
    <row r="6291" spans="1:3" x14ac:dyDescent="0.55000000000000004">
      <c r="A6291">
        <v>4.6122126835450632E-2</v>
      </c>
      <c r="B6291">
        <v>0.78969536317711453</v>
      </c>
      <c r="C6291">
        <v>-4.0628346390347569E-2</v>
      </c>
    </row>
    <row r="6292" spans="1:3" x14ac:dyDescent="0.55000000000000004">
      <c r="A6292">
        <v>5.0515416273900611E-2</v>
      </c>
      <c r="B6292">
        <v>0.63439946825091953</v>
      </c>
      <c r="C6292">
        <v>-3.9752551604577364E-2</v>
      </c>
    </row>
    <row r="6293" spans="1:3" x14ac:dyDescent="0.55000000000000004">
      <c r="A6293">
        <v>5.3389966941566169E-2</v>
      </c>
      <c r="B6293">
        <v>0.48907288373886448</v>
      </c>
      <c r="C6293">
        <v>-3.5468247832304137E-2</v>
      </c>
    </row>
    <row r="6294" spans="1:3" x14ac:dyDescent="0.55000000000000004">
      <c r="A6294">
        <v>5.4885248955474114E-2</v>
      </c>
      <c r="B6294">
        <v>0.3523608800536453</v>
      </c>
      <c r="C6294">
        <v>-3.5293658837063958E-2</v>
      </c>
    </row>
    <row r="6295" spans="1:3" x14ac:dyDescent="0.55000000000000004">
      <c r="A6295">
        <v>5.5006037263591254E-2</v>
      </c>
      <c r="B6295">
        <v>0.20723875367005687</v>
      </c>
      <c r="C6295">
        <v>-3.9821313411170213E-2</v>
      </c>
    </row>
    <row r="6296" spans="1:3" x14ac:dyDescent="0.55000000000000004">
      <c r="A6296">
        <v>5.3602148633246721E-2</v>
      </c>
      <c r="B6296">
        <v>4.8607791853274185E-2</v>
      </c>
      <c r="C6296">
        <v>-4.2285809682402607E-2</v>
      </c>
    </row>
    <row r="6297" spans="1:3" x14ac:dyDescent="0.55000000000000004">
      <c r="A6297">
        <v>5.0583122685666421E-2</v>
      </c>
      <c r="B6297">
        <v>-0.1126620896010373</v>
      </c>
      <c r="C6297">
        <v>-4.1187213844673734E-2</v>
      </c>
    </row>
    <row r="6298" spans="1:3" x14ac:dyDescent="0.55000000000000004">
      <c r="A6298">
        <v>4.5975999127530622E-2</v>
      </c>
      <c r="B6298">
        <v>-0.27038611526375134</v>
      </c>
      <c r="C6298">
        <v>-4.0450480597724846E-2</v>
      </c>
    </row>
    <row r="6299" spans="1:3" x14ac:dyDescent="0.55000000000000004">
      <c r="A6299">
        <v>3.981430388518644E-2</v>
      </c>
      <c r="B6299">
        <v>-0.42302105386552091</v>
      </c>
      <c r="C6299">
        <v>-3.8553110811058583E-2</v>
      </c>
    </row>
    <row r="6300" spans="1:3" x14ac:dyDescent="0.55000000000000004">
      <c r="A6300">
        <v>3.2188020708007914E-2</v>
      </c>
      <c r="B6300">
        <v>-0.55677898833699957</v>
      </c>
      <c r="C6300">
        <v>-3.0679774526145662E-2</v>
      </c>
    </row>
    <row r="6301" spans="1:3" x14ac:dyDescent="0.55000000000000004">
      <c r="A6301">
        <v>2.3398652788338414E-2</v>
      </c>
      <c r="B6301">
        <v>-0.64923707962654076</v>
      </c>
      <c r="C6301">
        <v>-1.7176380385625141E-2</v>
      </c>
    </row>
    <row r="6302" spans="1:3" x14ac:dyDescent="0.55000000000000004">
      <c r="A6302">
        <v>1.3953209908607479E-2</v>
      </c>
      <c r="B6302">
        <v>-0.68638481967018905</v>
      </c>
      <c r="C6302">
        <v>-2.0512283326192936E-3</v>
      </c>
    </row>
    <row r="6303" spans="1:3" x14ac:dyDescent="0.55000000000000004">
      <c r="A6303">
        <v>4.4202445393969709E-3</v>
      </c>
      <c r="B6303">
        <v>-0.67064197858044283</v>
      </c>
      <c r="C6303">
        <v>1.0199696805572842E-2</v>
      </c>
    </row>
    <row r="6304" spans="1:3" x14ac:dyDescent="0.55000000000000004">
      <c r="A6304">
        <v>-4.7394091123383105E-3</v>
      </c>
      <c r="B6304">
        <v>-0.61899407223092151</v>
      </c>
      <c r="C6304">
        <v>1.6533173975752904E-2</v>
      </c>
    </row>
    <row r="6305" spans="1:3" x14ac:dyDescent="0.55000000000000004">
      <c r="A6305">
        <v>-1.326803041748858E-2</v>
      </c>
      <c r="B6305">
        <v>-0.54621289164958453</v>
      </c>
      <c r="C6305">
        <v>2.1138244544607825E-2</v>
      </c>
    </row>
    <row r="6306" spans="1:3" x14ac:dyDescent="0.55000000000000004">
      <c r="A6306">
        <v>-2.0964066993013244E-2</v>
      </c>
      <c r="B6306">
        <v>-0.44606320269709393</v>
      </c>
      <c r="C6306">
        <v>3.0699068577799322E-2</v>
      </c>
    </row>
    <row r="6307" spans="1:3" x14ac:dyDescent="0.55000000000000004">
      <c r="A6307">
        <v>-2.747429577716004E-2</v>
      </c>
      <c r="B6307">
        <v>-0.30758476379130439</v>
      </c>
      <c r="C6307">
        <v>4.0977142035963386E-2</v>
      </c>
    </row>
    <row r="6308" spans="1:3" x14ac:dyDescent="0.55000000000000004">
      <c r="A6308">
        <v>-3.2430315407967147E-2</v>
      </c>
      <c r="B6308">
        <v>-0.14253177063944655</v>
      </c>
      <c r="C6308">
        <v>4.4454013839739431E-2</v>
      </c>
    </row>
    <row r="6309" spans="1:3" x14ac:dyDescent="0.55000000000000004">
      <c r="A6309">
        <v>-3.5681156150519311E-2</v>
      </c>
      <c r="B6309">
        <v>3.120071030208002E-2</v>
      </c>
      <c r="C6309">
        <v>4.5469630539932721E-2</v>
      </c>
    </row>
    <row r="6310" spans="1:3" x14ac:dyDescent="0.55000000000000004">
      <c r="A6310">
        <v>-3.7177223386689308E-2</v>
      </c>
      <c r="B6310">
        <v>0.20878547491465682</v>
      </c>
      <c r="C6310">
        <v>4.6447949487280947E-2</v>
      </c>
    </row>
    <row r="6311" spans="1:3" x14ac:dyDescent="0.55000000000000004">
      <c r="A6311">
        <v>-3.6917935534539502E-2</v>
      </c>
      <c r="B6311">
        <v>0.37114324463336335</v>
      </c>
      <c r="C6311">
        <v>3.7588163203560947E-2</v>
      </c>
    </row>
    <row r="6312" spans="1:3" x14ac:dyDescent="0.55000000000000004">
      <c r="A6312">
        <v>-3.5238736628783088E-2</v>
      </c>
      <c r="B6312">
        <v>0.48479772387688591</v>
      </c>
      <c r="C6312">
        <v>2.1239207005301665E-2</v>
      </c>
    </row>
    <row r="6313" spans="1:3" x14ac:dyDescent="0.55000000000000004">
      <c r="A6313">
        <v>-3.270681429284468E-2</v>
      </c>
      <c r="B6313">
        <v>0.55436374248105025</v>
      </c>
      <c r="C6313">
        <v>1.4768049000994595E-2</v>
      </c>
    </row>
    <row r="6314" spans="1:3" x14ac:dyDescent="0.55000000000000004">
      <c r="A6314">
        <v>-2.9577795628422887E-2</v>
      </c>
      <c r="B6314">
        <v>0.61492760402646585</v>
      </c>
      <c r="C6314">
        <v>1.6579705422098339E-2</v>
      </c>
    </row>
    <row r="6315" spans="1:3" x14ac:dyDescent="0.55000000000000004">
      <c r="A6315">
        <v>-2.5838671235347225E-2</v>
      </c>
      <c r="B6315">
        <v>0.66908436023328399</v>
      </c>
      <c r="C6315">
        <v>1.145174188991932E-2</v>
      </c>
    </row>
    <row r="6316" spans="1:3" x14ac:dyDescent="0.55000000000000004">
      <c r="A6316">
        <v>-2.166089788452288E-2</v>
      </c>
      <c r="B6316">
        <v>0.70336375970722376</v>
      </c>
      <c r="C6316">
        <v>6.2912185003186367E-3</v>
      </c>
    </row>
    <row r="6317" spans="1:3" x14ac:dyDescent="0.55000000000000004">
      <c r="A6317">
        <v>-1.7196780289341611E-2</v>
      </c>
      <c r="B6317">
        <v>0.741036605734265</v>
      </c>
      <c r="C6317">
        <v>1.3208184205189254E-2</v>
      </c>
    </row>
    <row r="6318" spans="1:3" x14ac:dyDescent="0.55000000000000004">
      <c r="A6318">
        <v>-1.2232754790778629E-2</v>
      </c>
      <c r="B6318">
        <v>0.80019748596610807</v>
      </c>
      <c r="C6318">
        <v>1.7413389413777153E-2</v>
      </c>
    </row>
    <row r="6319" spans="1:3" x14ac:dyDescent="0.55000000000000004">
      <c r="A6319">
        <v>-6.6567284279820645E-3</v>
      </c>
      <c r="B6319">
        <v>0.84347739553338508</v>
      </c>
      <c r="C6319">
        <v>4.9882200930949855E-3</v>
      </c>
    </row>
    <row r="6320" spans="1:3" x14ac:dyDescent="0.55000000000000004">
      <c r="A6320">
        <v>-8.9590515475216606E-4</v>
      </c>
      <c r="B6320">
        <v>0.83384055813362157</v>
      </c>
      <c r="C6320">
        <v>-9.9762311695771513E-3</v>
      </c>
    </row>
    <row r="6321" spans="1:3" x14ac:dyDescent="0.55000000000000004">
      <c r="A6321">
        <v>4.5206627525456976E-3</v>
      </c>
      <c r="B6321">
        <v>0.788460717301675</v>
      </c>
      <c r="C6321">
        <v>-1.3512299281740947E-2</v>
      </c>
    </row>
    <row r="6322" spans="1:3" x14ac:dyDescent="0.55000000000000004">
      <c r="A6322">
        <v>9.4413064985397633E-3</v>
      </c>
      <c r="B6322">
        <v>0.74498607856440147</v>
      </c>
      <c r="C6322">
        <v>-8.9901017209886407E-3</v>
      </c>
    </row>
    <row r="6323" spans="1:3" x14ac:dyDescent="0.55000000000000004">
      <c r="A6323">
        <v>1.4032167197967828E-2</v>
      </c>
      <c r="B6323">
        <v>0.72887586982373731</v>
      </c>
      <c r="C6323">
        <v>6.5148436039639873E-4</v>
      </c>
    </row>
    <row r="6324" spans="1:3" x14ac:dyDescent="0.55000000000000004">
      <c r="A6324">
        <v>1.865801302883853E-2</v>
      </c>
      <c r="B6324">
        <v>0.75367951023592683</v>
      </c>
      <c r="C6324">
        <v>1.2186838834318666E-2</v>
      </c>
    </row>
    <row r="6325" spans="1:3" x14ac:dyDescent="0.55000000000000004">
      <c r="A6325">
        <v>2.372198348838327E-2</v>
      </c>
      <c r="B6325">
        <v>0.80351628047799817</v>
      </c>
      <c r="C6325">
        <v>1.3608590897602298E-2</v>
      </c>
    </row>
    <row r="6326" spans="1:3" x14ac:dyDescent="0.55000000000000004">
      <c r="A6326">
        <v>2.9265942975682552E-2</v>
      </c>
      <c r="B6326">
        <v>0.83220689827601457</v>
      </c>
      <c r="C6326">
        <v>1.2416253539590005E-3</v>
      </c>
    </row>
    <row r="6327" spans="1:3" x14ac:dyDescent="0.55000000000000004">
      <c r="A6327">
        <v>3.4854654649684742E-2</v>
      </c>
      <c r="B6327">
        <v>0.80897651287602157</v>
      </c>
      <c r="C6327">
        <v>-1.3265634360166586E-2</v>
      </c>
    </row>
    <row r="6328" spans="1:3" x14ac:dyDescent="0.55000000000000004">
      <c r="A6328">
        <v>3.9954593554208606E-2</v>
      </c>
      <c r="B6328">
        <v>0.74070119794145839</v>
      </c>
      <c r="C6328">
        <v>-2.207355556455555E-2</v>
      </c>
    </row>
    <row r="6329" spans="1:3" x14ac:dyDescent="0.55000000000000004">
      <c r="A6329">
        <v>4.4217069064146991E-2</v>
      </c>
      <c r="B6329">
        <v>0.64535938415253835</v>
      </c>
      <c r="C6329">
        <v>-2.7275209336541775E-2</v>
      </c>
    </row>
    <row r="6330" spans="1:3" x14ac:dyDescent="0.55000000000000004">
      <c r="A6330">
        <v>4.7434481020152068E-2</v>
      </c>
      <c r="B6330">
        <v>0.53255388411122995</v>
      </c>
      <c r="C6330">
        <v>-3.1112730643431501E-2</v>
      </c>
    </row>
    <row r="6331" spans="1:3" x14ac:dyDescent="0.55000000000000004">
      <c r="A6331">
        <v>4.9457414881105513E-2</v>
      </c>
      <c r="B6331">
        <v>0.40661086829328175</v>
      </c>
      <c r="C6331">
        <v>-3.4075165742670062E-2</v>
      </c>
    </row>
    <row r="6332" spans="1:3" x14ac:dyDescent="0.55000000000000004">
      <c r="A6332">
        <v>5.0175120684981742E-2</v>
      </c>
      <c r="B6332">
        <v>0.2734045819467138</v>
      </c>
      <c r="C6332">
        <v>-3.4872187438783335E-2</v>
      </c>
    </row>
    <row r="6333" spans="1:3" x14ac:dyDescent="0.55000000000000004">
      <c r="A6333">
        <v>4.9571556114770488E-2</v>
      </c>
      <c r="B6333">
        <v>0.14936580544478217</v>
      </c>
      <c r="C6333">
        <v>-2.9330077831367613E-2</v>
      </c>
    </row>
    <row r="6334" spans="1:3" x14ac:dyDescent="0.55000000000000004">
      <c r="A6334">
        <v>4.7862622539807831E-2</v>
      </c>
      <c r="B6334">
        <v>6.0016499056069914E-2</v>
      </c>
      <c r="C6334">
        <v>-1.6916975164860269E-2</v>
      </c>
    </row>
    <row r="6335" spans="1:3" x14ac:dyDescent="0.55000000000000004">
      <c r="A6335">
        <v>4.5508638559031735E-2</v>
      </c>
      <c r="B6335">
        <v>2.1892689025822601E-2</v>
      </c>
      <c r="C6335">
        <v>-2.8158457617687748E-3</v>
      </c>
    </row>
    <row r="6336" spans="1:3" x14ac:dyDescent="0.55000000000000004">
      <c r="A6336">
        <v>4.3043691092173909E-2</v>
      </c>
      <c r="B6336">
        <v>3.5736174868183278E-2</v>
      </c>
      <c r="C6336">
        <v>9.9812111046055623E-3</v>
      </c>
    </row>
    <row r="6337" spans="1:3" x14ac:dyDescent="0.55000000000000004">
      <c r="A6337">
        <v>4.0964418157162917E-2</v>
      </c>
      <c r="B6337">
        <v>9.7652427873228809E-2</v>
      </c>
      <c r="C6337">
        <v>2.2066538898005993E-2</v>
      </c>
    </row>
    <row r="6338" spans="1:3" x14ac:dyDescent="0.55000000000000004">
      <c r="A6338">
        <v>3.9733368668198661E-2</v>
      </c>
      <c r="B6338">
        <v>0.20283724803122491</v>
      </c>
      <c r="C6338">
        <v>3.2376949796608968E-2</v>
      </c>
    </row>
    <row r="6339" spans="1:3" x14ac:dyDescent="0.55000000000000004">
      <c r="A6339">
        <v>3.9738524156953538E-2</v>
      </c>
      <c r="B6339">
        <v>0.3388088162920041</v>
      </c>
      <c r="C6339">
        <v>3.8001708723463104E-2</v>
      </c>
    </row>
    <row r="6340" spans="1:3" x14ac:dyDescent="0.55000000000000004">
      <c r="A6340">
        <v>4.1188233172264388E-2</v>
      </c>
      <c r="B6340">
        <v>0.4823886399397791</v>
      </c>
      <c r="C6340">
        <v>3.6314970183252734E-2</v>
      </c>
    </row>
    <row r="6341" spans="1:3" x14ac:dyDescent="0.55000000000000004">
      <c r="A6341">
        <v>4.4015799295936395E-2</v>
      </c>
      <c r="B6341">
        <v>0.60468999521760569</v>
      </c>
      <c r="C6341">
        <v>2.698800873901773E-2</v>
      </c>
    </row>
    <row r="6342" spans="1:3" x14ac:dyDescent="0.55000000000000004">
      <c r="A6342">
        <v>4.7875322401388865E-2</v>
      </c>
      <c r="B6342">
        <v>0.68406395472223014</v>
      </c>
      <c r="C6342">
        <v>1.4095821232320001E-2</v>
      </c>
    </row>
    <row r="6343" spans="1:3" x14ac:dyDescent="0.55000000000000004">
      <c r="A6343">
        <v>5.2284202708960628E-2</v>
      </c>
      <c r="B6343">
        <v>0.71489624210034031</v>
      </c>
      <c r="C6343">
        <v>1.8629196466189866E-3</v>
      </c>
    </row>
    <row r="6344" spans="1:3" x14ac:dyDescent="0.55000000000000004">
      <c r="A6344">
        <v>5.6768658695848621E-2</v>
      </c>
      <c r="B6344">
        <v>0.6992868479021972</v>
      </c>
      <c r="C6344">
        <v>-9.9423162295088231E-3</v>
      </c>
    </row>
    <row r="6345" spans="1:3" x14ac:dyDescent="0.55000000000000004">
      <c r="A6345">
        <v>6.0875496921651298E-2</v>
      </c>
      <c r="B6345">
        <v>0.64049664197525669</v>
      </c>
      <c r="C6345">
        <v>-2.0487396983193285E-2</v>
      </c>
    </row>
    <row r="6346" spans="1:3" x14ac:dyDescent="0.55000000000000004">
      <c r="A6346">
        <v>6.4213858917483838E-2</v>
      </c>
      <c r="B6346">
        <v>0.55160433645707385</v>
      </c>
      <c r="C6346">
        <v>-2.5523113119385821E-2</v>
      </c>
    </row>
    <row r="6347" spans="1:3" x14ac:dyDescent="0.55000000000000004">
      <c r="A6347">
        <v>6.6586255670644204E-2</v>
      </c>
      <c r="B6347">
        <v>0.45171012094970853</v>
      </c>
      <c r="C6347">
        <v>-2.6181967370968916E-2</v>
      </c>
    </row>
    <row r="6348" spans="1:3" x14ac:dyDescent="0.55000000000000004">
      <c r="A6348">
        <v>6.7944332310226174E-2</v>
      </c>
      <c r="B6348">
        <v>0.34522702663013383</v>
      </c>
      <c r="C6348">
        <v>-2.8933505879328532E-2</v>
      </c>
    </row>
    <row r="6349" spans="1:3" x14ac:dyDescent="0.55000000000000004">
      <c r="A6349">
        <v>6.8180096314556349E-2</v>
      </c>
      <c r="B6349">
        <v>0.2227083213834225</v>
      </c>
      <c r="C6349">
        <v>-3.4481973026836761E-2</v>
      </c>
    </row>
    <row r="6350" spans="1:3" x14ac:dyDescent="0.55000000000000004">
      <c r="A6350">
        <v>6.709580778504147E-2</v>
      </c>
      <c r="B6350">
        <v>8.2030731743178764E-2</v>
      </c>
      <c r="C6350">
        <v>-3.8332514364593763E-2</v>
      </c>
    </row>
    <row r="6351" spans="1:3" x14ac:dyDescent="0.55000000000000004">
      <c r="A6351">
        <v>6.4546913347122745E-2</v>
      </c>
      <c r="B6351">
        <v>-6.7226531511435983E-2</v>
      </c>
      <c r="C6351">
        <v>-3.892279787899567E-2</v>
      </c>
    </row>
    <row r="6352" spans="1:3" x14ac:dyDescent="0.55000000000000004">
      <c r="A6352">
        <v>6.0514197209273167E-2</v>
      </c>
      <c r="B6352">
        <v>-0.20982846789953385</v>
      </c>
      <c r="C6352">
        <v>-3.4887728201800333E-2</v>
      </c>
    </row>
    <row r="6353" spans="1:3" x14ac:dyDescent="0.55000000000000004">
      <c r="A6353">
        <v>5.5164061286743657E-2</v>
      </c>
      <c r="B6353">
        <v>-0.32258186208362893</v>
      </c>
      <c r="C6353">
        <v>-2.3473241872783053E-2</v>
      </c>
    </row>
    <row r="6354" spans="1:3" x14ac:dyDescent="0.55000000000000004">
      <c r="A6354">
        <v>4.8921429545527313E-2</v>
      </c>
      <c r="B6354">
        <v>-0.38598783956976235</v>
      </c>
      <c r="C6354">
        <v>-9.3455870537870484E-3</v>
      </c>
    </row>
    <row r="6355" spans="1:3" x14ac:dyDescent="0.55000000000000004">
      <c r="A6355">
        <v>4.2296597233371307E-2</v>
      </c>
      <c r="B6355">
        <v>-0.40848747943058683</v>
      </c>
      <c r="C6355">
        <v>-2.3001892716914543E-3</v>
      </c>
    </row>
    <row r="6356" spans="1:3" x14ac:dyDescent="0.55000000000000004">
      <c r="A6356">
        <v>3.5558652773101961E-2</v>
      </c>
      <c r="B6356">
        <v>-0.4191118534533384</v>
      </c>
      <c r="C6356">
        <v>-3.1989691251778931E-3</v>
      </c>
    </row>
    <row r="6357" spans="1:3" x14ac:dyDescent="0.55000000000000004">
      <c r="A6357">
        <v>2.8696040863563463E-2</v>
      </c>
      <c r="B6357">
        <v>-0.43587784816565489</v>
      </c>
      <c r="C6357">
        <v>-5.4790819681536226E-3</v>
      </c>
    </row>
    <row r="6358" spans="1:3" x14ac:dyDescent="0.55000000000000004">
      <c r="A6358">
        <v>2.1627019199971221E-2</v>
      </c>
      <c r="B6358">
        <v>-0.45947950684111</v>
      </c>
      <c r="C6358">
        <v>-6.737097470487727E-3</v>
      </c>
    </row>
    <row r="6359" spans="1:3" x14ac:dyDescent="0.55000000000000004">
      <c r="A6359">
        <v>1.4303954997959733E-2</v>
      </c>
      <c r="B6359">
        <v>-0.48433165418564394</v>
      </c>
      <c r="C6359">
        <v>-6.1263328320660896E-3</v>
      </c>
    </row>
    <row r="6360" spans="1:3" x14ac:dyDescent="0.55000000000000004">
      <c r="A6360">
        <v>6.7640264695796376E-3</v>
      </c>
      <c r="B6360">
        <v>-0.4958844804502528</v>
      </c>
      <c r="C6360">
        <v>1.4660909262052761E-4</v>
      </c>
    </row>
    <row r="6361" spans="1:3" x14ac:dyDescent="0.55000000000000004">
      <c r="A6361">
        <v>-7.5542833897032191E-4</v>
      </c>
      <c r="B6361">
        <v>-0.4750406529231434</v>
      </c>
      <c r="C6361">
        <v>1.0642121511473358E-2</v>
      </c>
    </row>
    <row r="6362" spans="1:3" x14ac:dyDescent="0.55000000000000004">
      <c r="A6362">
        <v>-7.8771704536852224E-3</v>
      </c>
      <c r="B6362">
        <v>-0.42042449652180153</v>
      </c>
      <c r="C6362">
        <v>1.7627110580318496E-2</v>
      </c>
    </row>
    <row r="6363" spans="1:3" x14ac:dyDescent="0.55000000000000004">
      <c r="A6363">
        <v>-1.4340136029380422E-2</v>
      </c>
      <c r="B6363">
        <v>-0.35034022970597889</v>
      </c>
      <c r="C6363">
        <v>1.8648389841949952E-2</v>
      </c>
    </row>
    <row r="6364" spans="1:3" x14ac:dyDescent="0.55000000000000004">
      <c r="A6364">
        <v>-2.0089060974715224E-2</v>
      </c>
      <c r="B6364">
        <v>-0.27925469603161857</v>
      </c>
      <c r="C6364">
        <v>1.8145364647884601E-2</v>
      </c>
    </row>
    <row r="6365" spans="1:3" x14ac:dyDescent="0.55000000000000004">
      <c r="A6365">
        <v>-2.513634981556781E-2</v>
      </c>
      <c r="B6365">
        <v>-0.20881070457754519</v>
      </c>
      <c r="C6365">
        <v>1.8316328651325212E-2</v>
      </c>
    </row>
    <row r="6366" spans="1:3" x14ac:dyDescent="0.55000000000000004">
      <c r="A6366">
        <v>-2.9483904200705426E-2</v>
      </c>
      <c r="B6366">
        <v>-0.14077193913452582</v>
      </c>
      <c r="C6366">
        <v>1.6900423648374262E-2</v>
      </c>
    </row>
    <row r="6367" spans="1:3" x14ac:dyDescent="0.55000000000000004">
      <c r="A6367">
        <v>-3.3192725603824171E-2</v>
      </c>
      <c r="B6367">
        <v>-8.4679157851697801E-2</v>
      </c>
      <c r="C6367">
        <v>1.2133107036319328E-2</v>
      </c>
    </row>
    <row r="6368" spans="1:3" x14ac:dyDescent="0.55000000000000004">
      <c r="A6368">
        <v>-3.6440411930443332E-2</v>
      </c>
      <c r="B6368">
        <v>-4.9798569507406153E-2</v>
      </c>
      <c r="C6368">
        <v>5.9210277174548149E-3</v>
      </c>
    </row>
    <row r="6369" spans="1:3" x14ac:dyDescent="0.55000000000000004">
      <c r="A6369">
        <v>-3.9454847066017519E-2</v>
      </c>
      <c r="B6369">
        <v>-3.5198676136181738E-2</v>
      </c>
      <c r="C6369">
        <v>1.6358529094729357E-3</v>
      </c>
    </row>
    <row r="6370" spans="1:3" x14ac:dyDescent="0.55000000000000004">
      <c r="A6370">
        <v>-4.2402550109917822E-2</v>
      </c>
      <c r="B6370">
        <v>-3.4029910185718507E-2</v>
      </c>
      <c r="C6370">
        <v>-1.0309015893573913E-3</v>
      </c>
    </row>
    <row r="6371" spans="1:3" x14ac:dyDescent="0.55000000000000004">
      <c r="A6371">
        <v>-4.5397427405866338E-2</v>
      </c>
      <c r="B6371">
        <v>-4.5893035442467478E-2</v>
      </c>
      <c r="C6371">
        <v>-5.1094323944671262E-3</v>
      </c>
    </row>
    <row r="6372" spans="1:3" x14ac:dyDescent="0.55000000000000004">
      <c r="A6372">
        <v>-4.8597006324247669E-2</v>
      </c>
      <c r="B6372">
        <v>-7.6622468431139318E-2</v>
      </c>
      <c r="C6372">
        <v>-1.0796071222857842E-2</v>
      </c>
    </row>
    <row r="6373" spans="1:3" x14ac:dyDescent="0.55000000000000004">
      <c r="A6373">
        <v>-5.2217104844862118E-2</v>
      </c>
      <c r="B6373">
        <v>-0.13061528615883189</v>
      </c>
      <c r="C6373">
        <v>-1.7150521803898158E-2</v>
      </c>
    </row>
    <row r="6374" spans="1:3" x14ac:dyDescent="0.55000000000000004">
      <c r="A6374">
        <v>-5.6504873132516002E-2</v>
      </c>
      <c r="B6374">
        <v>-0.21065345160156426</v>
      </c>
      <c r="C6374">
        <v>-2.4277100060870152E-2</v>
      </c>
    </row>
    <row r="6375" spans="1:3" x14ac:dyDescent="0.55000000000000004">
      <c r="A6375">
        <v>-6.1721361356509477E-2</v>
      </c>
      <c r="B6375">
        <v>-0.31139486727024701</v>
      </c>
      <c r="C6375">
        <v>-2.7866489829752383E-2</v>
      </c>
    </row>
    <row r="6376" spans="1:3" x14ac:dyDescent="0.55000000000000004">
      <c r="A6376">
        <v>-6.7984271243465344E-2</v>
      </c>
      <c r="B6376">
        <v>-0.40787190308581978</v>
      </c>
      <c r="C6376">
        <v>-2.2069864112055478E-2</v>
      </c>
    </row>
    <row r="6377" spans="1:3" x14ac:dyDescent="0.55000000000000004">
      <c r="A6377">
        <v>-7.5080366518260916E-2</v>
      </c>
      <c r="B6377">
        <v>-0.46910185709711255</v>
      </c>
      <c r="C6377">
        <v>-9.6226586681167799E-3</v>
      </c>
    </row>
    <row r="6378" spans="1:3" x14ac:dyDescent="0.55000000000000004">
      <c r="A6378">
        <v>-8.2549930200837993E-2</v>
      </c>
      <c r="B6378">
        <v>-0.48020160582421861</v>
      </c>
      <c r="C6378">
        <v>3.8774471116436492E-3</v>
      </c>
    </row>
    <row r="6379" spans="1:3" x14ac:dyDescent="0.55000000000000004">
      <c r="A6379">
        <v>-8.9867785564205827E-2</v>
      </c>
      <c r="B6379">
        <v>-0.43572027503869348</v>
      </c>
      <c r="C6379">
        <v>1.9146016027862131E-2</v>
      </c>
    </row>
    <row r="6380" spans="1:3" x14ac:dyDescent="0.55000000000000004">
      <c r="A6380">
        <v>-9.6452792628512377E-2</v>
      </c>
      <c r="B6380">
        <v>-0.33417423278289932</v>
      </c>
      <c r="C6380">
        <v>3.3414047251534441E-2</v>
      </c>
    </row>
    <row r="6381" spans="1:3" x14ac:dyDescent="0.55000000000000004">
      <c r="A6381">
        <v>-0.10179219896623705</v>
      </c>
      <c r="B6381">
        <v>-0.19963833124889543</v>
      </c>
      <c r="C6381">
        <v>3.6221512548674603E-2</v>
      </c>
    </row>
    <row r="6382" spans="1:3" x14ac:dyDescent="0.55000000000000004">
      <c r="A6382">
        <v>-0.10578140496180431</v>
      </c>
      <c r="B6382">
        <v>-7.7783842288598415E-2</v>
      </c>
      <c r="C6382">
        <v>2.6850169107793826E-2</v>
      </c>
    </row>
    <row r="6383" spans="1:3" x14ac:dyDescent="0.55000000000000004">
      <c r="A6383">
        <v>-0.10873610506594816</v>
      </c>
      <c r="B6383">
        <v>9.7117008476089034E-3</v>
      </c>
      <c r="C6383">
        <v>1.8437379099352818E-2</v>
      </c>
    </row>
    <row r="6384" spans="1:3" x14ac:dyDescent="0.55000000000000004">
      <c r="A6384">
        <v>-0.11095628721762867</v>
      </c>
      <c r="B6384">
        <v>8.1029959291843201E-2</v>
      </c>
      <c r="C6384">
        <v>1.847683334590303E-2</v>
      </c>
    </row>
    <row r="6385" spans="1:3" x14ac:dyDescent="0.55000000000000004">
      <c r="A6385">
        <v>-0.11245632779014961</v>
      </c>
      <c r="B6385">
        <v>0.1611427165636424</v>
      </c>
      <c r="C6385">
        <v>2.298939712604272E-2</v>
      </c>
    </row>
    <row r="6386" spans="1:3" x14ac:dyDescent="0.55000000000000004">
      <c r="A6386">
        <v>-0.11307266341073878</v>
      </c>
      <c r="B6386">
        <v>0.26078221616701347</v>
      </c>
      <c r="C6386">
        <v>2.8583842834294281E-2</v>
      </c>
    </row>
    <row r="6387" spans="1:3" x14ac:dyDescent="0.55000000000000004">
      <c r="A6387">
        <v>-0.11259767759192808</v>
      </c>
      <c r="B6387">
        <v>0.37829527095511511</v>
      </c>
      <c r="C6387">
        <v>3.2240719685427063E-2</v>
      </c>
    </row>
    <row r="6388" spans="1:3" x14ac:dyDescent="0.55000000000000004">
      <c r="A6388">
        <v>-0.11091403917053168</v>
      </c>
      <c r="B6388">
        <v>0.49364229635570972</v>
      </c>
      <c r="C6388">
        <v>2.7462709610946965E-2</v>
      </c>
    </row>
    <row r="6389" spans="1:3" x14ac:dyDescent="0.55000000000000004">
      <c r="A6389">
        <v>-0.10819702107117882</v>
      </c>
      <c r="B6389">
        <v>0.58020988093156423</v>
      </c>
      <c r="C6389">
        <v>1.7344528782352493E-2</v>
      </c>
    </row>
    <row r="6390" spans="1:3" x14ac:dyDescent="0.55000000000000004">
      <c r="A6390">
        <v>-0.1047860941198665</v>
      </c>
      <c r="B6390">
        <v>0.64490764015218538</v>
      </c>
      <c r="C6390">
        <v>1.6142924230391376E-2</v>
      </c>
    </row>
    <row r="6391" spans="1:3" x14ac:dyDescent="0.55000000000000004">
      <c r="A6391">
        <v>-0.10072134962500336</v>
      </c>
      <c r="B6391">
        <v>0.72545111006747431</v>
      </c>
      <c r="C6391">
        <v>2.5546242392428999E-2</v>
      </c>
    </row>
    <row r="6392" spans="1:3" x14ac:dyDescent="0.55000000000000004">
      <c r="A6392">
        <v>-9.5688831557650691E-2</v>
      </c>
      <c r="B6392">
        <v>0.83658200685090056</v>
      </c>
      <c r="C6392">
        <v>3.1974925714934474E-2</v>
      </c>
    </row>
    <row r="6393" spans="1:3" x14ac:dyDescent="0.55000000000000004">
      <c r="A6393">
        <v>-8.9452272925592158E-2</v>
      </c>
      <c r="B6393">
        <v>0.95928952436446124</v>
      </c>
      <c r="C6393">
        <v>3.1538282107819511E-2</v>
      </c>
    </row>
    <row r="6394" spans="1:3" x14ac:dyDescent="0.55000000000000004">
      <c r="A6394">
        <v>-8.2004992118815456E-2</v>
      </c>
      <c r="B6394">
        <v>1.0783863827148288</v>
      </c>
      <c r="C6394">
        <v>3.010605451245349E-2</v>
      </c>
    </row>
    <row r="6395" spans="1:3" x14ac:dyDescent="0.55000000000000004">
      <c r="A6395">
        <v>-7.3410218377318981E-2</v>
      </c>
      <c r="B6395">
        <v>1.1863504674114027</v>
      </c>
      <c r="C6395">
        <v>2.5775976903992678E-2</v>
      </c>
    </row>
    <row r="6396" spans="1:3" x14ac:dyDescent="0.55000000000000004">
      <c r="A6396">
        <v>-6.3840537604371375E-2</v>
      </c>
      <c r="B6396">
        <v>1.2695806628521829</v>
      </c>
      <c r="C6396">
        <v>1.7303834400758916E-2</v>
      </c>
    </row>
    <row r="6397" spans="1:3" x14ac:dyDescent="0.55000000000000004">
      <c r="A6397">
        <v>-5.3595777841980247E-2</v>
      </c>
      <c r="B6397">
        <v>1.3255927845179163</v>
      </c>
      <c r="C6397">
        <v>1.1687946999724232E-2</v>
      </c>
    </row>
    <row r="6398" spans="1:3" x14ac:dyDescent="0.55000000000000004">
      <c r="A6398">
        <v>-4.2895261404868948E-2</v>
      </c>
      <c r="B6398">
        <v>1.3636402362118174</v>
      </c>
      <c r="C6398">
        <v>8.0053509784855023E-3</v>
      </c>
    </row>
    <row r="6399" spans="1:3" x14ac:dyDescent="0.55000000000000004">
      <c r="A6399">
        <v>-3.1907660210744877E-2</v>
      </c>
      <c r="B6399">
        <v>1.3772914192877981</v>
      </c>
      <c r="C6399">
        <v>-9.3952122901313606E-4</v>
      </c>
    </row>
    <row r="6400" spans="1:3" x14ac:dyDescent="0.55000000000000004">
      <c r="A6400">
        <v>-2.0962520129145828E-2</v>
      </c>
      <c r="B6400">
        <v>1.3539573639939719</v>
      </c>
      <c r="C6400">
        <v>-1.1138147142532492E-2</v>
      </c>
    </row>
    <row r="6401" spans="1:3" x14ac:dyDescent="0.55000000000000004">
      <c r="A6401">
        <v>-1.0426764294550974E-2</v>
      </c>
      <c r="B6401">
        <v>1.3027502011808174</v>
      </c>
      <c r="C6401">
        <v>-1.5366595514379808E-2</v>
      </c>
    </row>
    <row r="6402" spans="1:3" x14ac:dyDescent="0.55000000000000004">
      <c r="A6402">
        <v>-4.7202390247014074E-4</v>
      </c>
      <c r="B6402">
        <v>1.2425449043849282</v>
      </c>
      <c r="C6402">
        <v>-1.5795566388254342E-2</v>
      </c>
    </row>
    <row r="6403" spans="1:3" x14ac:dyDescent="0.55000000000000004">
      <c r="A6403">
        <v>8.8727765909260795E-3</v>
      </c>
      <c r="B6403">
        <v>1.1805346429865178</v>
      </c>
      <c r="C6403">
        <v>-1.6300842203055357E-2</v>
      </c>
    </row>
    <row r="6404" spans="1:3" x14ac:dyDescent="0.55000000000000004">
      <c r="A6404">
        <v>1.7585671379385971E-2</v>
      </c>
      <c r="B6404">
        <v>1.1143405817038019</v>
      </c>
      <c r="C6404">
        <v>-1.7961094278681637E-2</v>
      </c>
    </row>
    <row r="6405" spans="1:3" x14ac:dyDescent="0.55000000000000004">
      <c r="A6405">
        <v>2.5606877340050422E-2</v>
      </c>
      <c r="B6405">
        <v>1.0423503960783431</v>
      </c>
      <c r="C6405">
        <v>-1.9300906562653163E-2</v>
      </c>
    </row>
    <row r="6406" spans="1:3" x14ac:dyDescent="0.55000000000000004">
      <c r="A6406">
        <v>3.2904967952707392E-2</v>
      </c>
      <c r="B6406">
        <v>0.97615498619031427</v>
      </c>
      <c r="C6406">
        <v>-1.4961727954960109E-2</v>
      </c>
    </row>
    <row r="6407" spans="1:3" x14ac:dyDescent="0.55000000000000004">
      <c r="A6407">
        <v>3.9639934121274811E-2</v>
      </c>
      <c r="B6407">
        <v>0.93232226604237634</v>
      </c>
      <c r="C6407">
        <v>-7.7260153928338723E-3</v>
      </c>
    </row>
    <row r="6408" spans="1:3" x14ac:dyDescent="0.55000000000000004">
      <c r="A6408">
        <v>4.6045368814815302E-2</v>
      </c>
      <c r="B6408">
        <v>0.8975823124538973</v>
      </c>
      <c r="C6408">
        <v>-1.0255327044267093E-2</v>
      </c>
    </row>
    <row r="6409" spans="1:3" x14ac:dyDescent="0.55000000000000004">
      <c r="A6409">
        <v>5.2027866012871592E-2</v>
      </c>
      <c r="B6409">
        <v>0.83649189278103908</v>
      </c>
      <c r="C6409">
        <v>-2.1364972993444187E-2</v>
      </c>
    </row>
    <row r="6410" spans="1:3" x14ac:dyDescent="0.55000000000000004">
      <c r="A6410">
        <v>5.720978228364669E-2</v>
      </c>
      <c r="B6410">
        <v>0.74292522129652228</v>
      </c>
      <c r="C6410">
        <v>-2.7064981191088355E-2</v>
      </c>
    </row>
    <row r="6411" spans="1:3" x14ac:dyDescent="0.55000000000000004">
      <c r="A6411">
        <v>6.1373025038030111E-2</v>
      </c>
      <c r="B6411">
        <v>0.63993905676802298</v>
      </c>
      <c r="C6411">
        <v>-2.6240486991364727E-2</v>
      </c>
    </row>
    <row r="6412" spans="1:3" x14ac:dyDescent="0.55000000000000004">
      <c r="A6412">
        <v>6.4528083461820721E-2</v>
      </c>
      <c r="B6412">
        <v>0.54209509869993688</v>
      </c>
      <c r="C6412">
        <v>-2.4403383644290611E-2</v>
      </c>
    </row>
    <row r="6413" spans="1:3" x14ac:dyDescent="0.55000000000000004">
      <c r="A6413">
        <v>6.6760245144158112E-2</v>
      </c>
      <c r="B6413">
        <v>0.45970608675213792</v>
      </c>
      <c r="C6413">
        <v>-1.8241032477758538E-2</v>
      </c>
    </row>
    <row r="6414" spans="1:3" x14ac:dyDescent="0.55000000000000004">
      <c r="A6414">
        <v>6.8303594382183697E-2</v>
      </c>
      <c r="B6414">
        <v>0.4069026153469113</v>
      </c>
      <c r="C6414">
        <v>-9.089956862420874E-3</v>
      </c>
    </row>
    <row r="6415" spans="1:3" x14ac:dyDescent="0.55000000000000004">
      <c r="A6415">
        <v>6.9482074028540508E-2</v>
      </c>
      <c r="B6415">
        <v>0.3801334876371753</v>
      </c>
      <c r="C6415">
        <v>-4.7656993020387603E-3</v>
      </c>
    </row>
    <row r="6416" spans="1:3" x14ac:dyDescent="0.55000000000000004">
      <c r="A6416">
        <v>7.0471396328756361E-2</v>
      </c>
      <c r="B6416">
        <v>0.36485568752664121</v>
      </c>
      <c r="C6416">
        <v>-3.1420647303287944E-3</v>
      </c>
    </row>
    <row r="6417" spans="1:3" x14ac:dyDescent="0.55000000000000004">
      <c r="A6417">
        <v>7.1350268048191043E-2</v>
      </c>
      <c r="B6417">
        <v>0.35868787580629485</v>
      </c>
      <c r="C6417">
        <v>-5.038440028527007E-5</v>
      </c>
    </row>
    <row r="6418" spans="1:3" x14ac:dyDescent="0.55000000000000004">
      <c r="A6418">
        <v>7.221824688304132E-2</v>
      </c>
      <c r="B6418">
        <v>0.35741404714502911</v>
      </c>
      <c r="C6418">
        <v>-6.089472049247538E-4</v>
      </c>
    </row>
    <row r="6419" spans="1:3" x14ac:dyDescent="0.55000000000000004">
      <c r="A6419">
        <v>7.3048472131827857E-2</v>
      </c>
      <c r="B6419">
        <v>0.34437414897700608</v>
      </c>
      <c r="C6419">
        <v>-6.1404824886689491E-3</v>
      </c>
    </row>
    <row r="6420" spans="1:3" x14ac:dyDescent="0.55000000000000004">
      <c r="A6420">
        <v>7.3654302332917393E-2</v>
      </c>
      <c r="B6420">
        <v>0.31500357289240533</v>
      </c>
      <c r="C6420">
        <v>-9.0616790458034752E-3</v>
      </c>
    </row>
    <row r="6421" spans="1:3" x14ac:dyDescent="0.55000000000000004">
      <c r="A6421">
        <v>7.3939849803006025E-2</v>
      </c>
      <c r="B6421">
        <v>0.28934828389706946</v>
      </c>
      <c r="C6421">
        <v>-4.2174560449500728E-3</v>
      </c>
    </row>
    <row r="6422" spans="1:3" x14ac:dyDescent="0.55000000000000004">
      <c r="A6422">
        <v>7.4086478522114377E-2</v>
      </c>
      <c r="B6422">
        <v>0.29401407326249779</v>
      </c>
      <c r="C6422">
        <v>6.632460892480263E-3</v>
      </c>
    </row>
    <row r="6423" spans="1:3" x14ac:dyDescent="0.55000000000000004">
      <c r="A6423">
        <v>7.4484431201219226E-2</v>
      </c>
      <c r="B6423">
        <v>0.33541407001620804</v>
      </c>
      <c r="C6423">
        <v>1.4796108855816961E-2</v>
      </c>
    </row>
    <row r="6424" spans="1:3" x14ac:dyDescent="0.55000000000000004">
      <c r="A6424">
        <v>7.5415355914873791E-2</v>
      </c>
      <c r="B6424">
        <v>0.38497579468024651</v>
      </c>
      <c r="C6424">
        <v>1.0856957740476229E-2</v>
      </c>
    </row>
    <row r="6425" spans="1:3" x14ac:dyDescent="0.55000000000000004">
      <c r="A6425">
        <v>7.6742984850665955E-2</v>
      </c>
      <c r="B6425">
        <v>0.4049706366320408</v>
      </c>
      <c r="C6425">
        <v>-5.0766066397814249E-4</v>
      </c>
    </row>
    <row r="6426" spans="1:3" x14ac:dyDescent="0.55000000000000004">
      <c r="A6426">
        <v>7.8078477646563033E-2</v>
      </c>
      <c r="B6426">
        <v>0.39376991661484578</v>
      </c>
      <c r="C6426">
        <v>-5.2898134650047907E-3</v>
      </c>
    </row>
    <row r="6427" spans="1:3" x14ac:dyDescent="0.55000000000000004">
      <c r="A6427">
        <v>7.9240906129558183E-2</v>
      </c>
      <c r="B6427">
        <v>0.3791423073227887</v>
      </c>
      <c r="C6427">
        <v>-2.2814128766396758E-3</v>
      </c>
    </row>
    <row r="6428" spans="1:3" x14ac:dyDescent="0.55000000000000004">
      <c r="A6428">
        <v>8.0307862725339282E-2</v>
      </c>
      <c r="B6428">
        <v>0.3702533314740179</v>
      </c>
      <c r="C6428">
        <v>-2.3195062997427201E-3</v>
      </c>
    </row>
    <row r="6429" spans="1:3" x14ac:dyDescent="0.55000000000000004">
      <c r="A6429">
        <v>8.1263639283582323E-2</v>
      </c>
      <c r="B6429">
        <v>0.3467822975947652</v>
      </c>
      <c r="C6429">
        <v>-9.8290619607400466E-3</v>
      </c>
    </row>
    <row r="6430" spans="1:3" x14ac:dyDescent="0.55000000000000004">
      <c r="A6430">
        <v>8.1836982471334974E-2</v>
      </c>
      <c r="B6430">
        <v>0.29001408697139475</v>
      </c>
      <c r="C6430">
        <v>-1.9554069831894776E-2</v>
      </c>
    </row>
    <row r="6431" spans="1:3" x14ac:dyDescent="0.55000000000000004">
      <c r="A6431">
        <v>8.167619124958983E-2</v>
      </c>
      <c r="B6431">
        <v>0.20520467015473479</v>
      </c>
      <c r="C6431">
        <v>-2.4343143841324664E-2</v>
      </c>
    </row>
    <row r="6432" spans="1:3" x14ac:dyDescent="0.55000000000000004">
      <c r="A6432">
        <v>8.0609275248138768E-2</v>
      </c>
      <c r="B6432">
        <v>0.11870026754133094</v>
      </c>
      <c r="C6432">
        <v>-2.0431391672859529E-2</v>
      </c>
    </row>
    <row r="6433" spans="1:3" x14ac:dyDescent="0.55000000000000004">
      <c r="A6433">
        <v>7.8776416633895036E-2</v>
      </c>
      <c r="B6433">
        <v>5.7895107676635242E-2</v>
      </c>
      <c r="C6433">
        <v>-1.1041258360626853E-2</v>
      </c>
    </row>
    <row r="6434" spans="1:3" x14ac:dyDescent="0.55000000000000004">
      <c r="A6434">
        <v>7.651504795371554E-2</v>
      </c>
      <c r="B6434">
        <v>2.9952306134227731E-2</v>
      </c>
      <c r="C6434">
        <v>-3.421889435650327E-3</v>
      </c>
    </row>
    <row r="6435" spans="1:3" x14ac:dyDescent="0.55000000000000004">
      <c r="A6435">
        <v>7.4109097131332638E-2</v>
      </c>
      <c r="B6435">
        <v>2.1949765854949128E-2</v>
      </c>
      <c r="C6435">
        <v>-7.2021215817917627E-4</v>
      </c>
    </row>
    <row r="6436" spans="1:3" x14ac:dyDescent="0.55000000000000004">
      <c r="A6436">
        <v>7.1668368443033148E-2</v>
      </c>
      <c r="B6436">
        <v>1.7594715887162077E-2</v>
      </c>
      <c r="C6436">
        <v>-1.5339544918141221E-3</v>
      </c>
    </row>
    <row r="6437" spans="1:3" x14ac:dyDescent="0.55000000000000004">
      <c r="A6437">
        <v>6.916389967320638E-2</v>
      </c>
      <c r="B6437">
        <v>4.9680181047720984E-3</v>
      </c>
      <c r="C6437">
        <v>-5.0016033665657841E-3</v>
      </c>
    </row>
    <row r="6438" spans="1:3" x14ac:dyDescent="0.55000000000000004">
      <c r="A6438">
        <v>6.6462991642067495E-2</v>
      </c>
      <c r="B6438">
        <v>-2.502207869433375E-2</v>
      </c>
      <c r="C6438">
        <v>-1.0521221063613227E-2</v>
      </c>
    </row>
    <row r="6439" spans="1:3" x14ac:dyDescent="0.55000000000000004">
      <c r="A6439">
        <v>6.3362438333712981E-2</v>
      </c>
      <c r="B6439">
        <v>-7.4526831536644328E-2</v>
      </c>
      <c r="C6439">
        <v>-1.5102357012116889E-2</v>
      </c>
    </row>
    <row r="6440" spans="1:3" x14ac:dyDescent="0.55000000000000004">
      <c r="A6440">
        <v>5.9696873040617084E-2</v>
      </c>
      <c r="B6440">
        <v>-0.13332104294234745</v>
      </c>
      <c r="C6440">
        <v>-1.5329429429758431E-2</v>
      </c>
    </row>
    <row r="6441" spans="1:3" x14ac:dyDescent="0.55000000000000004">
      <c r="A6441">
        <v>5.5458298760921253E-2</v>
      </c>
      <c r="B6441">
        <v>-0.18397533691117146</v>
      </c>
      <c r="C6441">
        <v>-1.0889149229053175E-2</v>
      </c>
    </row>
    <row r="6442" spans="1:3" x14ac:dyDescent="0.55000000000000004">
      <c r="A6442">
        <v>5.0807802057414059E-2</v>
      </c>
      <c r="B6442">
        <v>-0.21430770047259765</v>
      </c>
      <c r="C6442">
        <v>-4.8108319104013661E-3</v>
      </c>
    </row>
    <row r="6443" spans="1:3" x14ac:dyDescent="0.55000000000000004">
      <c r="A6443">
        <v>4.596533172001311E-2</v>
      </c>
      <c r="B6443">
        <v>-0.22630306554221982</v>
      </c>
      <c r="C6443">
        <v>-1.3979491815355792E-3</v>
      </c>
    </row>
    <row r="6444" spans="1:3" x14ac:dyDescent="0.55000000000000004">
      <c r="A6444">
        <v>4.1055715476856991E-2</v>
      </c>
      <c r="B6444">
        <v>-0.23364649324396269</v>
      </c>
      <c r="C6444">
        <v>-2.4029968338592756E-3</v>
      </c>
    </row>
    <row r="6445" spans="1:3" x14ac:dyDescent="0.55000000000000004">
      <c r="A6445">
        <v>3.6056367738139909E-2</v>
      </c>
      <c r="B6445">
        <v>-0.24389360501365306</v>
      </c>
      <c r="C6445">
        <v>-2.9008912456905986E-3</v>
      </c>
    </row>
    <row r="6446" spans="1:3" x14ac:dyDescent="0.55000000000000004">
      <c r="A6446">
        <v>3.0971033453215772E-2</v>
      </c>
      <c r="B6446">
        <v>-0.2425672931883476</v>
      </c>
      <c r="C6446">
        <v>3.5873880496789337E-3</v>
      </c>
    </row>
    <row r="6447" spans="1:3" x14ac:dyDescent="0.55000000000000004">
      <c r="A6447">
        <v>2.6037484611813926E-2</v>
      </c>
      <c r="B6447">
        <v>-0.20960855722338506</v>
      </c>
      <c r="C6447">
        <v>1.3471999095746815E-2</v>
      </c>
    </row>
    <row r="6448" spans="1:3" x14ac:dyDescent="0.55000000000000004">
      <c r="A6448">
        <v>2.1604457659071256E-2</v>
      </c>
      <c r="B6448">
        <v>-0.14928897287925966</v>
      </c>
      <c r="C6448">
        <v>1.7749317852558261E-2</v>
      </c>
    </row>
    <row r="6449" spans="1:3" x14ac:dyDescent="0.55000000000000004">
      <c r="A6449">
        <v>1.7843155373442447E-2</v>
      </c>
      <c r="B6449">
        <v>-8.0081081608489479E-2</v>
      </c>
      <c r="C6449">
        <v>1.8072572039144731E-2</v>
      </c>
    </row>
    <row r="6450" spans="1:3" x14ac:dyDescent="0.55000000000000004">
      <c r="A6450">
        <v>1.4793282496580849E-2</v>
      </c>
      <c r="B6450">
        <v>-2.9152212691131718E-3</v>
      </c>
      <c r="C6450">
        <v>2.1868349461567647E-2</v>
      </c>
    </row>
    <row r="6451" spans="1:3" x14ac:dyDescent="0.55000000000000004">
      <c r="A6451">
        <v>1.2590897615100557E-2</v>
      </c>
      <c r="B6451">
        <v>9.0224785590668696E-2</v>
      </c>
      <c r="C6451">
        <v>2.6340763819892952E-2</v>
      </c>
    </row>
    <row r="6452" spans="1:3" x14ac:dyDescent="0.55000000000000004">
      <c r="A6452">
        <v>1.1381471973622121E-2</v>
      </c>
      <c r="B6452">
        <v>0.18709010437109219</v>
      </c>
      <c r="C6452">
        <v>2.3796564741402855E-2</v>
      </c>
    </row>
    <row r="6453" spans="1:3" x14ac:dyDescent="0.55000000000000004">
      <c r="A6453">
        <v>1.1065663935271036E-2</v>
      </c>
      <c r="B6453">
        <v>0.25923943332295718</v>
      </c>
      <c r="C6453">
        <v>1.3547808422088357E-2</v>
      </c>
    </row>
    <row r="6454" spans="1:3" x14ac:dyDescent="0.55000000000000004">
      <c r="A6454">
        <v>1.1262225284770949E-2</v>
      </c>
      <c r="B6454">
        <v>0.28516918846671063</v>
      </c>
      <c r="C6454">
        <v>-1.2661010751617856E-4</v>
      </c>
    </row>
    <row r="6455" spans="1:3" x14ac:dyDescent="0.55000000000000004">
      <c r="A6455">
        <v>1.1463730929870734E-2</v>
      </c>
      <c r="B6455">
        <v>0.26335698579793437</v>
      </c>
      <c r="C6455">
        <v>-1.1163349865970488E-2</v>
      </c>
    </row>
    <row r="6456" spans="1:3" x14ac:dyDescent="0.55000000000000004">
      <c r="A6456">
        <v>1.1254903692590417E-2</v>
      </c>
      <c r="B6456">
        <v>0.20901411883276902</v>
      </c>
      <c r="C6456">
        <v>-1.6964428066309722E-2</v>
      </c>
    </row>
    <row r="6457" spans="1:3" x14ac:dyDescent="0.55000000000000004">
      <c r="A6457">
        <v>1.0383834383264911E-2</v>
      </c>
      <c r="B6457">
        <v>0.12704859791646919</v>
      </c>
      <c r="C6457">
        <v>-2.5460789799269905E-2</v>
      </c>
    </row>
    <row r="6458" spans="1:3" x14ac:dyDescent="0.55000000000000004">
      <c r="A6458">
        <v>8.5069861013142012E-3</v>
      </c>
      <c r="B6458">
        <v>-3.8239166717471407E-4</v>
      </c>
      <c r="C6458">
        <v>-4.0497279343402928E-2</v>
      </c>
    </row>
    <row r="6459" spans="1:3" x14ac:dyDescent="0.55000000000000004">
      <c r="A6459">
        <v>5.093789062346147E-3</v>
      </c>
      <c r="B6459">
        <v>-0.17181805936408179</v>
      </c>
      <c r="C6459">
        <v>-4.8237538305099699E-2</v>
      </c>
    </row>
    <row r="6460" spans="1:3" x14ac:dyDescent="0.55000000000000004">
      <c r="A6460">
        <v>-1.2748062872976903E-4</v>
      </c>
      <c r="B6460">
        <v>-0.34495586279977186</v>
      </c>
      <c r="C6460">
        <v>-4.1378301982524575E-2</v>
      </c>
    </row>
    <row r="6461" spans="1:3" x14ac:dyDescent="0.55000000000000004">
      <c r="A6461">
        <v>-6.9450187747863035E-3</v>
      </c>
      <c r="B6461">
        <v>-0.49121720125132357</v>
      </c>
      <c r="C6461">
        <v>-3.4326324545193701E-2</v>
      </c>
    </row>
    <row r="6462" spans="1:3" x14ac:dyDescent="0.55000000000000004">
      <c r="A6462">
        <v>-1.5113533241243605E-2</v>
      </c>
      <c r="B6462">
        <v>-0.62453536443991065</v>
      </c>
      <c r="C6462">
        <v>-3.4678935904385554E-2</v>
      </c>
    </row>
    <row r="6463" spans="1:3" x14ac:dyDescent="0.55000000000000004">
      <c r="A6463">
        <v>-2.4609945195247618E-2</v>
      </c>
      <c r="B6463">
        <v>-0.75472972546302097</v>
      </c>
      <c r="C6463">
        <v>-3.2709449718342352E-2</v>
      </c>
    </row>
    <row r="6464" spans="1:3" x14ac:dyDescent="0.55000000000000004">
      <c r="A6464">
        <v>-3.5352117783113188E-2</v>
      </c>
      <c r="B6464">
        <v>-0.86845094438010295</v>
      </c>
      <c r="C6464">
        <v>-2.6152464835012726E-2</v>
      </c>
    </row>
    <row r="6465" spans="1:3" x14ac:dyDescent="0.55000000000000004">
      <c r="A6465">
        <v>-4.7107707261829848E-2</v>
      </c>
      <c r="B6465">
        <v>-0.95737146117865046</v>
      </c>
      <c r="C6465">
        <v>-1.9872647379556366E-2</v>
      </c>
    </row>
    <row r="6466" spans="1:3" x14ac:dyDescent="0.55000000000000004">
      <c r="A6466">
        <v>-5.9616011654818814E-2</v>
      </c>
      <c r="B6466">
        <v>-1.0127496190072482</v>
      </c>
      <c r="C6466">
        <v>-8.7909953888690041E-3</v>
      </c>
    </row>
    <row r="6467" spans="1:3" x14ac:dyDescent="0.55000000000000004">
      <c r="A6467">
        <v>-7.2437471650753926E-2</v>
      </c>
      <c r="B6467">
        <v>-1.0098405095389138</v>
      </c>
      <c r="C6467">
        <v>1.0296745631278083E-2</v>
      </c>
    </row>
    <row r="6468" spans="1:3" x14ac:dyDescent="0.55000000000000004">
      <c r="A6468">
        <v>-8.4871013527542449E-2</v>
      </c>
      <c r="B6468">
        <v>-0.93631470717885168</v>
      </c>
      <c r="C6468">
        <v>2.7760087888422807E-2</v>
      </c>
    </row>
    <row r="6469" spans="1:3" x14ac:dyDescent="0.55000000000000004">
      <c r="A6469">
        <v>-9.6266266123932576E-2</v>
      </c>
      <c r="B6469">
        <v>-0.81133604985335672</v>
      </c>
      <c r="C6469">
        <v>3.6928658139266109E-2</v>
      </c>
    </row>
    <row r="6470" spans="1:3" x14ac:dyDescent="0.55000000000000004">
      <c r="A6470">
        <v>-0.10625671373659069</v>
      </c>
      <c r="B6470">
        <v>-0.66025731861558945</v>
      </c>
      <c r="C6470">
        <v>4.126944291547887E-2</v>
      </c>
    </row>
    <row r="6471" spans="1:3" x14ac:dyDescent="0.55000000000000004">
      <c r="A6471">
        <v>-0.11466419674101196</v>
      </c>
      <c r="B6471">
        <v>-0.49505648472207031</v>
      </c>
      <c r="C6471">
        <v>4.4238235083237064E-2</v>
      </c>
    </row>
    <row r="6472" spans="1:3" x14ac:dyDescent="0.55000000000000004">
      <c r="A6472">
        <v>-0.12137563452415695</v>
      </c>
      <c r="B6472">
        <v>-0.32132326866795813</v>
      </c>
      <c r="C6472">
        <v>4.5685789789491831E-2</v>
      </c>
    </row>
    <row r="6473" spans="1:3" x14ac:dyDescent="0.55000000000000004">
      <c r="A6473">
        <v>-0.12634289829281314</v>
      </c>
      <c r="B6473">
        <v>-0.14923902430793823</v>
      </c>
      <c r="C6473">
        <v>4.3384730065590939E-2</v>
      </c>
    </row>
    <row r="6474" spans="1:3" x14ac:dyDescent="0.55000000000000004">
      <c r="A6474">
        <v>-0.12966324161047996</v>
      </c>
      <c r="B6474">
        <v>2.6215432244432457E-3</v>
      </c>
      <c r="C6474">
        <v>3.5218048160279396E-2</v>
      </c>
    </row>
    <row r="6475" spans="1:3" x14ac:dyDescent="0.55000000000000004">
      <c r="A6475">
        <v>-0.1316400572062861</v>
      </c>
      <c r="B6475">
        <v>0.11861511189957692</v>
      </c>
      <c r="C6475">
        <v>2.482003086411692E-2</v>
      </c>
    </row>
    <row r="6476" spans="1:3" x14ac:dyDescent="0.55000000000000004">
      <c r="A6476">
        <v>-0.13265046348413465</v>
      </c>
      <c r="B6476">
        <v>0.20359761895019987</v>
      </c>
      <c r="C6476">
        <v>1.916677402750987E-2</v>
      </c>
    </row>
    <row r="6477" spans="1:3" x14ac:dyDescent="0.55000000000000004">
      <c r="A6477">
        <v>-0.13290869176076595</v>
      </c>
      <c r="B6477">
        <v>0.27857210059280973</v>
      </c>
      <c r="C6477">
        <v>1.9639893489368933E-2</v>
      </c>
    </row>
    <row r="6478" spans="1:3" x14ac:dyDescent="0.55000000000000004">
      <c r="A6478">
        <v>-0.13240777066965514</v>
      </c>
      <c r="B6478">
        <v>0.36116643932536796</v>
      </c>
      <c r="C6478">
        <v>2.3110799436385821E-2</v>
      </c>
    </row>
    <row r="6479" spans="1:3" x14ac:dyDescent="0.55000000000000004">
      <c r="A6479">
        <v>-0.13101890834260704</v>
      </c>
      <c r="B6479">
        <v>0.45977084817552055</v>
      </c>
      <c r="C6479">
        <v>2.7926679264521317E-2</v>
      </c>
    </row>
    <row r="6480" spans="1:3" x14ac:dyDescent="0.55000000000000004">
      <c r="A6480">
        <v>-0.1285542640955829</v>
      </c>
      <c r="B6480">
        <v>0.58056992134888075</v>
      </c>
      <c r="C6480">
        <v>3.4598720928729315E-2</v>
      </c>
    </row>
    <row r="6481" spans="1:3" x14ac:dyDescent="0.55000000000000004">
      <c r="A6481">
        <v>-0.12475346592083859</v>
      </c>
      <c r="B6481">
        <v>0.73163757697729925</v>
      </c>
      <c r="C6481">
        <v>4.3593647408961406E-2</v>
      </c>
    </row>
    <row r="6482" spans="1:3" x14ac:dyDescent="0.55000000000000004">
      <c r="A6482">
        <v>-0.11928615178519704</v>
      </c>
      <c r="B6482">
        <v>0.91144136111403906</v>
      </c>
      <c r="C6482">
        <v>4.9472493448564345E-2</v>
      </c>
    </row>
    <row r="6483" spans="1:3" x14ac:dyDescent="0.55000000000000004">
      <c r="A6483">
        <v>-0.11196173620352673</v>
      </c>
      <c r="B6483">
        <v>1.0880652908393982</v>
      </c>
      <c r="C6483">
        <v>4.1947760032470416E-2</v>
      </c>
    </row>
    <row r="6484" spans="1:3" x14ac:dyDescent="0.55000000000000004">
      <c r="A6484">
        <v>-0.10306286032372025</v>
      </c>
      <c r="B6484">
        <v>1.2146926613374491</v>
      </c>
      <c r="C6484">
        <v>2.3594357202545546E-2</v>
      </c>
    </row>
    <row r="6485" spans="1:3" x14ac:dyDescent="0.55000000000000004">
      <c r="A6485">
        <v>-9.3234620476360358E-2</v>
      </c>
      <c r="B6485">
        <v>1.2835451633119539</v>
      </c>
      <c r="C6485">
        <v>1.2043583778047042E-2</v>
      </c>
    </row>
    <row r="6486" spans="1:3" x14ac:dyDescent="0.55000000000000004">
      <c r="A6486">
        <v>-8.2906623664943571E-2</v>
      </c>
      <c r="B6486">
        <v>1.3292648123499755</v>
      </c>
      <c r="C6486">
        <v>1.1620830837906162E-2</v>
      </c>
    </row>
    <row r="6487" spans="1:3" x14ac:dyDescent="0.55000000000000004">
      <c r="A6487">
        <v>-7.2150863864996001E-2</v>
      </c>
      <c r="B6487">
        <v>1.3648903479673618</v>
      </c>
      <c r="C6487">
        <v>6.818887390554659E-3</v>
      </c>
    </row>
    <row r="6488" spans="1:3" x14ac:dyDescent="0.55000000000000004">
      <c r="A6488">
        <v>-6.1168243474377118E-2</v>
      </c>
      <c r="B6488">
        <v>1.3643262923397168</v>
      </c>
      <c r="C6488">
        <v>-7.110841649170101E-3</v>
      </c>
    </row>
    <row r="6489" spans="1:3" x14ac:dyDescent="0.55000000000000004">
      <c r="A6489">
        <v>-5.0450221351510033E-2</v>
      </c>
      <c r="B6489">
        <v>1.3158907815527321</v>
      </c>
      <c r="C6489">
        <v>-1.795929850972464E-2</v>
      </c>
    </row>
    <row r="6490" spans="1:3" x14ac:dyDescent="0.55000000000000004">
      <c r="A6490">
        <v>-4.0407256093806861E-2</v>
      </c>
      <c r="B6490">
        <v>1.2359690694987144</v>
      </c>
      <c r="C6490">
        <v>-2.3408047273928402E-2</v>
      </c>
    </row>
    <row r="6491" spans="1:3" x14ac:dyDescent="0.55000000000000004">
      <c r="A6491">
        <v>-3.1281460931763858E-2</v>
      </c>
      <c r="B6491">
        <v>1.1289532430878015</v>
      </c>
      <c r="C6491">
        <v>-3.1983167224473731E-2</v>
      </c>
    </row>
    <row r="6492" spans="1:3" x14ac:dyDescent="0.55000000000000004">
      <c r="A6492">
        <v>-2.3391668481668643E-2</v>
      </c>
      <c r="B6492">
        <v>0.98901259429249522</v>
      </c>
      <c r="C6492">
        <v>-4.044988080622311E-2</v>
      </c>
    </row>
    <row r="6493" spans="1:3" x14ac:dyDescent="0.55000000000000004">
      <c r="A6493">
        <v>-1.7026043338247615E-2</v>
      </c>
      <c r="B6493">
        <v>0.83679037149726643</v>
      </c>
      <c r="C6493">
        <v>-3.8340089584682061E-2</v>
      </c>
    </row>
    <row r="6494" spans="1:3" x14ac:dyDescent="0.55000000000000004">
      <c r="A6494">
        <v>-1.2113493975207784E-2</v>
      </c>
      <c r="B6494">
        <v>0.70743977816530523</v>
      </c>
      <c r="C6494">
        <v>-2.8611563278651865E-2</v>
      </c>
    </row>
    <row r="6495" spans="1:3" x14ac:dyDescent="0.55000000000000004">
      <c r="A6495">
        <v>-8.3190940641777733E-3</v>
      </c>
      <c r="B6495">
        <v>0.60808897102423354</v>
      </c>
      <c r="C6495">
        <v>-2.2812249941364566E-2</v>
      </c>
    </row>
    <row r="6496" spans="1:3" x14ac:dyDescent="0.55000000000000004">
      <c r="A6496">
        <v>-5.4254381675062921E-3</v>
      </c>
      <c r="B6496">
        <v>0.51934483735437442</v>
      </c>
      <c r="C6496">
        <v>-2.3121566657941392E-2</v>
      </c>
    </row>
    <row r="6497" spans="1:3" x14ac:dyDescent="0.55000000000000004">
      <c r="A6497">
        <v>-3.4212274316948324E-3</v>
      </c>
      <c r="B6497">
        <v>0.43024084336507812</v>
      </c>
      <c r="C6497">
        <v>-2.2998513046663324E-2</v>
      </c>
    </row>
    <row r="6498" spans="1:3" x14ac:dyDescent="0.55000000000000004">
      <c r="A6498">
        <v>-2.2878362943936602E-3</v>
      </c>
      <c r="B6498">
        <v>0.35087401315666727</v>
      </c>
      <c r="C6498">
        <v>-1.8081626812762569E-2</v>
      </c>
    </row>
    <row r="6499" spans="1:3" x14ac:dyDescent="0.55000000000000004">
      <c r="A6499">
        <v>-1.8351537488893563E-3</v>
      </c>
      <c r="B6499">
        <v>0.3002930950422063</v>
      </c>
      <c r="C6499">
        <v>-8.0989726253642286E-3</v>
      </c>
    </row>
    <row r="6500" spans="1:3" x14ac:dyDescent="0.55000000000000004">
      <c r="A6500">
        <v>-1.6863723145405275E-3</v>
      </c>
      <c r="B6500">
        <v>0.29266984031682336</v>
      </c>
      <c r="C6500">
        <v>4.1531886060148819E-3</v>
      </c>
    </row>
    <row r="6501" spans="1:3" x14ac:dyDescent="0.55000000000000004">
      <c r="A6501">
        <v>-1.3939936101024682E-3</v>
      </c>
      <c r="B6501">
        <v>0.32219712361375752</v>
      </c>
      <c r="C6501">
        <v>1.1130084322004878E-2</v>
      </c>
    </row>
    <row r="6502" spans="1:3" x14ac:dyDescent="0.55000000000000004">
      <c r="A6502">
        <v>-7.1110291400120103E-4</v>
      </c>
      <c r="B6502">
        <v>0.35642400385431461</v>
      </c>
      <c r="C6502">
        <v>6.5856922000226163E-3</v>
      </c>
    </row>
    <row r="6503" spans="1:3" x14ac:dyDescent="0.55000000000000004">
      <c r="A6503">
        <v>2.0338161625243058E-4</v>
      </c>
      <c r="B6503">
        <v>0.36036130952321371</v>
      </c>
      <c r="C6503">
        <v>-4.547749307217689E-3</v>
      </c>
    </row>
    <row r="6504" spans="1:3" x14ac:dyDescent="0.55000000000000004">
      <c r="A6504">
        <v>9.5920966380900368E-4</v>
      </c>
      <c r="B6504">
        <v>0.33081166568060894</v>
      </c>
      <c r="C6504">
        <v>-1.0747097402205077E-2</v>
      </c>
    </row>
    <row r="6505" spans="1:3" x14ac:dyDescent="0.55000000000000004">
      <c r="A6505">
        <v>1.3319840666038334E-3</v>
      </c>
      <c r="B6505">
        <v>0.29585697533189381</v>
      </c>
      <c r="C6505">
        <v>-7.3453924263224184E-3</v>
      </c>
    </row>
    <row r="6506" spans="1:3" x14ac:dyDescent="0.55000000000000004">
      <c r="A6506">
        <v>1.4383723883137807E-3</v>
      </c>
      <c r="B6506">
        <v>0.28481106746397306</v>
      </c>
      <c r="C6506">
        <v>1.6280488093862097E-3</v>
      </c>
    </row>
    <row r="6507" spans="1:3" x14ac:dyDescent="0.55000000000000004">
      <c r="A6507">
        <v>1.6059363969054309E-3</v>
      </c>
      <c r="B6507">
        <v>0.30830960105123445</v>
      </c>
      <c r="C6507">
        <v>1.0534753254413696E-2</v>
      </c>
    </row>
    <row r="6508" spans="1:3" x14ac:dyDescent="0.55000000000000004">
      <c r="A6508">
        <v>2.1675821648554283E-3</v>
      </c>
      <c r="B6508">
        <v>0.35998019453823499</v>
      </c>
      <c r="C6508">
        <v>1.620986035169425E-2</v>
      </c>
    </row>
    <row r="6509" spans="1:3" x14ac:dyDescent="0.55000000000000004">
      <c r="A6509">
        <v>3.3481788132593655E-3</v>
      </c>
      <c r="B6509">
        <v>0.4309544804330151</v>
      </c>
      <c r="C6509">
        <v>2.0526312471690893E-2</v>
      </c>
    </row>
    <row r="6510" spans="1:3" x14ac:dyDescent="0.55000000000000004">
      <c r="A6510">
        <v>5.3325781832544977E-3</v>
      </c>
      <c r="B6510">
        <v>0.52590295165684675</v>
      </c>
      <c r="C6510">
        <v>2.8618858969215788E-2</v>
      </c>
    </row>
    <row r="6511" spans="1:3" x14ac:dyDescent="0.55000000000000004">
      <c r="A6511">
        <v>8.4300663424286444E-3</v>
      </c>
      <c r="B6511">
        <v>0.6574670210358915</v>
      </c>
      <c r="C6511">
        <v>3.9478485429875677E-2</v>
      </c>
    </row>
    <row r="6512" spans="1:3" x14ac:dyDescent="0.55000000000000004">
      <c r="A6512">
        <v>1.3032503239316925E-2</v>
      </c>
      <c r="B6512">
        <v>0.82163510711422538</v>
      </c>
      <c r="C6512">
        <v>4.5494644010255735E-2</v>
      </c>
    </row>
    <row r="6513" spans="1:3" x14ac:dyDescent="0.55000000000000004">
      <c r="A6513">
        <v>1.9368410034815646E-2</v>
      </c>
      <c r="B6513">
        <v>0.99750999969060672</v>
      </c>
      <c r="C6513">
        <v>4.5537909083109382E-2</v>
      </c>
    </row>
    <row r="6514" spans="1:3" x14ac:dyDescent="0.55000000000000004">
      <c r="A6514">
        <v>2.7462096309836221E-2</v>
      </c>
      <c r="B6514">
        <v>1.1734077258208708</v>
      </c>
      <c r="C6514">
        <v>4.5506462619925823E-2</v>
      </c>
    </row>
    <row r="6515" spans="1:3" x14ac:dyDescent="0.55000000000000004">
      <c r="A6515">
        <v>3.7306041841842143E-2</v>
      </c>
      <c r="B6515">
        <v>1.3450144251396621</v>
      </c>
      <c r="C6515">
        <v>4.3316880712781863E-2</v>
      </c>
    </row>
    <row r="6516" spans="1:3" x14ac:dyDescent="0.55000000000000004">
      <c r="A6516">
        <v>4.878409632131836E-2</v>
      </c>
      <c r="B6516">
        <v>1.4867972904914148</v>
      </c>
      <c r="C6516">
        <v>3.0069695556241335E-2</v>
      </c>
    </row>
    <row r="6517" spans="1:3" x14ac:dyDescent="0.55000000000000004">
      <c r="A6517">
        <v>6.1391408357715241E-2</v>
      </c>
      <c r="B6517">
        <v>1.5593364656187068</v>
      </c>
      <c r="C6517">
        <v>7.4764613419429264E-3</v>
      </c>
    </row>
    <row r="6518" spans="1:3" x14ac:dyDescent="0.55000000000000004">
      <c r="A6518">
        <v>7.4298987466794961E-2</v>
      </c>
      <c r="B6518">
        <v>1.5496879983470218</v>
      </c>
      <c r="C6518">
        <v>-1.2470492020868876E-2</v>
      </c>
    </row>
    <row r="6519" spans="1:3" x14ac:dyDescent="0.55000000000000004">
      <c r="A6519">
        <v>8.675527258464058E-2</v>
      </c>
      <c r="B6519">
        <v>1.4784079195231008</v>
      </c>
      <c r="C6519">
        <v>-2.4423958716150267E-2</v>
      </c>
    </row>
    <row r="6520" spans="1:3" x14ac:dyDescent="0.55000000000000004">
      <c r="A6520">
        <v>9.8286814818340729E-2</v>
      </c>
      <c r="B6520">
        <v>1.3701258740999167</v>
      </c>
      <c r="C6520">
        <v>-3.1622648645746244E-2</v>
      </c>
    </row>
    <row r="6521" spans="1:3" x14ac:dyDescent="0.55000000000000004">
      <c r="A6521">
        <v>0.10861650395406539</v>
      </c>
      <c r="B6521">
        <v>1.2430214432444102</v>
      </c>
      <c r="C6521">
        <v>-3.4166394240126699E-2</v>
      </c>
    </row>
    <row r="6522" spans="1:3" x14ac:dyDescent="0.55000000000000004">
      <c r="A6522">
        <v>0.11765801899346506</v>
      </c>
      <c r="B6522">
        <v>1.1204366967994768</v>
      </c>
      <c r="C6522">
        <v>-2.9283267480853394E-2</v>
      </c>
    </row>
    <row r="6523" spans="1:3" x14ac:dyDescent="0.55000000000000004">
      <c r="A6523">
        <v>0.12558757057492081</v>
      </c>
      <c r="B6523">
        <v>1.0235930004330278</v>
      </c>
      <c r="C6523">
        <v>-2.0842869354782658E-2</v>
      </c>
    </row>
    <row r="6524" spans="1:3" x14ac:dyDescent="0.55000000000000004">
      <c r="A6524">
        <v>0.13270415296511617</v>
      </c>
      <c r="B6524">
        <v>0.9511567133220884</v>
      </c>
      <c r="C6524">
        <v>-1.6650032876552413E-2</v>
      </c>
    </row>
    <row r="6525" spans="1:3" x14ac:dyDescent="0.55000000000000004">
      <c r="A6525">
        <v>0.13916783216392778</v>
      </c>
      <c r="B6525">
        <v>0.88511130055848597</v>
      </c>
      <c r="C6525">
        <v>-1.753496337790017E-2</v>
      </c>
    </row>
    <row r="6526" spans="1:3" x14ac:dyDescent="0.55000000000000004">
      <c r="A6526">
        <v>0.14496164937494521</v>
      </c>
      <c r="B6526">
        <v>0.81456100355732874</v>
      </c>
      <c r="C6526">
        <v>-1.8981753496404803E-2</v>
      </c>
    </row>
    <row r="6527" spans="1:3" x14ac:dyDescent="0.55000000000000004">
      <c r="A6527">
        <v>0.1500287835772646</v>
      </c>
      <c r="B6527">
        <v>0.73680331885495542</v>
      </c>
      <c r="C6527">
        <v>-2.1265495314347432E-2</v>
      </c>
    </row>
    <row r="6528" spans="1:3" x14ac:dyDescent="0.55000000000000004">
      <c r="A6528">
        <v>0.15427020546195694</v>
      </c>
      <c r="B6528">
        <v>0.64305612886328523</v>
      </c>
      <c r="C6528">
        <v>-2.7257894950492221E-2</v>
      </c>
    </row>
    <row r="6529" spans="1:3" x14ac:dyDescent="0.55000000000000004">
      <c r="A6529">
        <v>0.15746684005487763</v>
      </c>
      <c r="B6529">
        <v>0.5254526003459451</v>
      </c>
      <c r="C6529">
        <v>-3.361349662162999E-2</v>
      </c>
    </row>
    <row r="6530" spans="1:3" x14ac:dyDescent="0.55000000000000004">
      <c r="A6530">
        <v>0.15939008759153508</v>
      </c>
      <c r="B6530">
        <v>0.39126228737977731</v>
      </c>
      <c r="C6530">
        <v>-3.5843187108270537E-2</v>
      </c>
    </row>
    <row r="6531" spans="1:3" x14ac:dyDescent="0.55000000000000004">
      <c r="A6531">
        <v>0.15994291556140663</v>
      </c>
      <c r="B6531">
        <v>0.2505958851361475</v>
      </c>
      <c r="C6531">
        <v>-3.6965509705202432E-2</v>
      </c>
    </row>
    <row r="6532" spans="1:3" x14ac:dyDescent="0.55000000000000004">
      <c r="A6532">
        <v>0.15906810082350006</v>
      </c>
      <c r="B6532">
        <v>0.10015578902224526</v>
      </c>
      <c r="C6532">
        <v>-4.0902034867210731E-2</v>
      </c>
    </row>
    <row r="6533" spans="1:3" x14ac:dyDescent="0.55000000000000004">
      <c r="A6533">
        <v>0.15662189081493377</v>
      </c>
      <c r="B6533">
        <v>-6.6971228899368046E-2</v>
      </c>
      <c r="C6533">
        <v>-4.5602632794079799E-2</v>
      </c>
    </row>
    <row r="6534" spans="1:3" x14ac:dyDescent="0.55000000000000004">
      <c r="A6534">
        <v>0.15243014961710569</v>
      </c>
      <c r="B6534">
        <v>-0.24951899807755362</v>
      </c>
      <c r="C6534">
        <v>-4.8883790175995548E-2</v>
      </c>
    </row>
    <row r="6535" spans="1:3" x14ac:dyDescent="0.55000000000000004">
      <c r="A6535">
        <v>0.14636604990333718</v>
      </c>
      <c r="B6535">
        <v>-0.44134893881564963</v>
      </c>
      <c r="C6535">
        <v>-5.0407069419292266E-2</v>
      </c>
    </row>
    <row r="6536" spans="1:3" x14ac:dyDescent="0.55000000000000004">
      <c r="A6536">
        <v>0.1383777631933171</v>
      </c>
      <c r="B6536">
        <v>-0.63199506463954003</v>
      </c>
      <c r="C6536">
        <v>-4.8271049537172747E-2</v>
      </c>
    </row>
    <row r="6537" spans="1:3" x14ac:dyDescent="0.55000000000000004">
      <c r="A6537">
        <v>0.12854356466547423</v>
      </c>
      <c r="B6537">
        <v>-0.80971607113273791</v>
      </c>
      <c r="C6537">
        <v>-4.3717049061790983E-2</v>
      </c>
    </row>
    <row r="6538" spans="1:3" x14ac:dyDescent="0.55000000000000004">
      <c r="A6538">
        <v>0.11702152984131275</v>
      </c>
      <c r="B6538">
        <v>-0.97395736410586387</v>
      </c>
      <c r="C6538">
        <v>-4.1293972145831137E-2</v>
      </c>
    </row>
    <row r="6539" spans="1:3" x14ac:dyDescent="0.55000000000000004">
      <c r="A6539">
        <v>0.10391260621800297</v>
      </c>
      <c r="B6539">
        <v>-1.1282889428073475</v>
      </c>
      <c r="C6539">
        <v>-3.8587797368394287E-2</v>
      </c>
    </row>
    <row r="6540" spans="1:3" x14ac:dyDescent="0.55000000000000004">
      <c r="A6540">
        <v>8.9344748847267563E-2</v>
      </c>
      <c r="B6540">
        <v>-1.2584097329970931</v>
      </c>
      <c r="C6540">
        <v>-2.87625081128405E-2</v>
      </c>
    </row>
    <row r="6541" spans="1:3" x14ac:dyDescent="0.55000000000000004">
      <c r="A6541">
        <v>7.3695317980749631E-2</v>
      </c>
      <c r="B6541">
        <v>-1.3366058802633731</v>
      </c>
      <c r="C6541">
        <v>-1.17116881947578E-2</v>
      </c>
    </row>
    <row r="6542" spans="1:3" x14ac:dyDescent="0.55000000000000004">
      <c r="A6542">
        <v>5.7609966850102473E-2</v>
      </c>
      <c r="B6542">
        <v>-1.3412076716335444</v>
      </c>
      <c r="C6542">
        <v>9.329808603571868E-3</v>
      </c>
    </row>
    <row r="6543" spans="1:3" x14ac:dyDescent="0.55000000000000004">
      <c r="A6543">
        <v>4.1891516343350234E-2</v>
      </c>
      <c r="B6543">
        <v>-1.2628257095727098</v>
      </c>
      <c r="C6543">
        <v>3.1240565133920126E-2</v>
      </c>
    </row>
    <row r="6544" spans="1:3" x14ac:dyDescent="0.55000000000000004">
      <c r="A6544">
        <v>2.7354604203921534E-2</v>
      </c>
      <c r="B6544">
        <v>-1.1151147269566217</v>
      </c>
      <c r="C6544">
        <v>4.5214394812295187E-2</v>
      </c>
    </row>
    <row r="6545" spans="1:3" x14ac:dyDescent="0.55000000000000004">
      <c r="A6545">
        <v>1.4516459621179378E-2</v>
      </c>
      <c r="B6545">
        <v>-0.93977500275262971</v>
      </c>
      <c r="C6545">
        <v>4.5541156017928387E-2</v>
      </c>
    </row>
    <row r="6546" spans="1:3" x14ac:dyDescent="0.55000000000000004">
      <c r="A6546">
        <v>3.4195153501780308E-3</v>
      </c>
      <c r="B6546">
        <v>-0.77315263295101244</v>
      </c>
      <c r="C6546">
        <v>4.0702306612308309E-2</v>
      </c>
    </row>
    <row r="6547" spans="1:3" x14ac:dyDescent="0.55000000000000004">
      <c r="A6547">
        <v>-6.0982943544095024E-3</v>
      </c>
      <c r="B6547">
        <v>-0.62150108707486251</v>
      </c>
      <c r="C6547">
        <v>3.7792282350502214E-2</v>
      </c>
    </row>
    <row r="6548" spans="1:3" x14ac:dyDescent="0.55000000000000004">
      <c r="A6548">
        <v>-1.4171558095987309E-2</v>
      </c>
      <c r="B6548">
        <v>-0.4879580058463926</v>
      </c>
      <c r="C6548">
        <v>3.1329395303985312E-2</v>
      </c>
    </row>
    <row r="6549" spans="1:3" x14ac:dyDescent="0.55000000000000004">
      <c r="A6549">
        <v>-2.105254458541015E-2</v>
      </c>
      <c r="B6549">
        <v>-0.38708672880435818</v>
      </c>
      <c r="C6549">
        <v>2.0881410618392767E-2</v>
      </c>
    </row>
    <row r="6550" spans="1:3" x14ac:dyDescent="0.55000000000000004">
      <c r="A6550">
        <v>-2.7110025941737854E-2</v>
      </c>
      <c r="B6550">
        <v>-0.31605157120314131</v>
      </c>
      <c r="C6550">
        <v>1.5886269299421347E-2</v>
      </c>
    </row>
    <row r="6551" spans="1:3" x14ac:dyDescent="0.55000000000000004">
      <c r="A6551">
        <v>-3.25353708259081E-2</v>
      </c>
      <c r="B6551">
        <v>-0.25270685437663654</v>
      </c>
      <c r="C6551">
        <v>1.6900851211191892E-2</v>
      </c>
    </row>
    <row r="6552" spans="1:3" x14ac:dyDescent="0.55000000000000004">
      <c r="A6552">
        <v>-3.7318711319604764E-2</v>
      </c>
      <c r="B6552">
        <v>-0.18937381281173099</v>
      </c>
      <c r="C6552">
        <v>1.5880226203355493E-2</v>
      </c>
    </row>
    <row r="6553" spans="1:3" x14ac:dyDescent="0.55000000000000004">
      <c r="A6553">
        <v>-4.1503373418159538E-2</v>
      </c>
      <c r="B6553">
        <v>-0.13690892041729805</v>
      </c>
      <c r="C6553">
        <v>1.1275515201630502E-2</v>
      </c>
    </row>
    <row r="6554" spans="1:3" x14ac:dyDescent="0.55000000000000004">
      <c r="A6554">
        <v>-4.5257632927465818E-2</v>
      </c>
      <c r="B6554">
        <v>-0.10427341066811266</v>
      </c>
      <c r="C6554">
        <v>5.6165705898733225E-3</v>
      </c>
    </row>
    <row r="6555" spans="1:3" x14ac:dyDescent="0.55000000000000004">
      <c r="A6555">
        <v>-4.879777580748039E-2</v>
      </c>
      <c r="B6555">
        <v>-9.346165035933611E-2</v>
      </c>
      <c r="C6555">
        <v>-2.0421361728108035E-5</v>
      </c>
    </row>
    <row r="6556" spans="1:3" x14ac:dyDescent="0.55000000000000004">
      <c r="A6556">
        <v>-5.2328981101743222E-2</v>
      </c>
      <c r="B6556">
        <v>-9.7603901487307604E-2</v>
      </c>
      <c r="C6556">
        <v>-2.1236009612385035E-3</v>
      </c>
    </row>
    <row r="6557" spans="1:3" x14ac:dyDescent="0.55000000000000004">
      <c r="A6557">
        <v>-5.5927399711340128E-2</v>
      </c>
      <c r="B6557">
        <v>-0.10080943081040278</v>
      </c>
      <c r="C6557">
        <v>4.6442429296977638E-4</v>
      </c>
    </row>
    <row r="6558" spans="1:3" x14ac:dyDescent="0.55000000000000004">
      <c r="A6558">
        <v>-5.951315602338117E-2</v>
      </c>
      <c r="B6558">
        <v>-9.5489349659275691E-2</v>
      </c>
      <c r="C6558">
        <v>2.2892408991249868E-3</v>
      </c>
    </row>
    <row r="6559" spans="1:3" x14ac:dyDescent="0.55000000000000004">
      <c r="A6559">
        <v>-6.3020178025352536E-2</v>
      </c>
      <c r="B6559">
        <v>-8.7069079180065095E-2</v>
      </c>
      <c r="C6559">
        <v>2.069077154296647E-3</v>
      </c>
    </row>
    <row r="6560" spans="1:3" x14ac:dyDescent="0.55000000000000004">
      <c r="A6560">
        <v>-6.6441790767853878E-2</v>
      </c>
      <c r="B6560">
        <v>-7.6255413704665861E-2</v>
      </c>
      <c r="C6560">
        <v>3.5280581849369123E-3</v>
      </c>
    </row>
    <row r="6561" spans="1:3" x14ac:dyDescent="0.55000000000000004">
      <c r="A6561">
        <v>-6.9736433980221738E-2</v>
      </c>
      <c r="B6561">
        <v>-6.483019101701315E-2</v>
      </c>
      <c r="C6561">
        <v>2.3856181544278424E-3</v>
      </c>
    </row>
    <row r="6562" spans="1:3" x14ac:dyDescent="0.55000000000000004">
      <c r="A6562">
        <v>-7.2974544180362269E-2</v>
      </c>
      <c r="B6562">
        <v>-7.6764382675263421E-2</v>
      </c>
      <c r="C6562">
        <v>-8.5627359899611115E-3</v>
      </c>
    </row>
    <row r="6563" spans="1:3" x14ac:dyDescent="0.55000000000000004">
      <c r="A6563">
        <v>-7.656314715496329E-2</v>
      </c>
      <c r="B6563">
        <v>-0.14151923935833793</v>
      </c>
      <c r="C6563">
        <v>-2.4954270574777247E-2</v>
      </c>
    </row>
    <row r="6564" spans="1:3" x14ac:dyDescent="0.55000000000000004">
      <c r="A6564">
        <v>-8.1101403748610593E-2</v>
      </c>
      <c r="B6564">
        <v>-0.26131929643646457</v>
      </c>
      <c r="C6564">
        <v>-3.7054040542265534E-2</v>
      </c>
    </row>
    <row r="6565" spans="1:3" x14ac:dyDescent="0.55000000000000004">
      <c r="A6565">
        <v>-8.7045473773535095E-2</v>
      </c>
      <c r="B6565">
        <v>-0.4122869234598594</v>
      </c>
      <c r="C6565">
        <v>-4.1086553155143819E-2</v>
      </c>
    </row>
    <row r="6566" spans="1:3" x14ac:dyDescent="0.55000000000000004">
      <c r="A6566">
        <v>-9.4549786966181021E-2</v>
      </c>
      <c r="B6566">
        <v>-0.56207042628659698</v>
      </c>
      <c r="C6566">
        <v>-3.6441139819358023E-2</v>
      </c>
    </row>
    <row r="6567" spans="1:3" x14ac:dyDescent="0.55000000000000004">
      <c r="A6567">
        <v>-0.10343620094913553</v>
      </c>
      <c r="B6567">
        <v>-0.67801198470412982</v>
      </c>
      <c r="C6567">
        <v>-2.3570018781849451E-2</v>
      </c>
    </row>
    <row r="6568" spans="1:3" x14ac:dyDescent="0.55000000000000004">
      <c r="A6568">
        <v>-0.11322207976798865</v>
      </c>
      <c r="B6568">
        <v>-0.73605964479474117</v>
      </c>
      <c r="C6568">
        <v>-6.4753539358583072E-3</v>
      </c>
    </row>
    <row r="6569" spans="1:3" x14ac:dyDescent="0.55000000000000004">
      <c r="A6569">
        <v>-0.12326430301637326</v>
      </c>
      <c r="B6569">
        <v>-0.72926932145952683</v>
      </c>
      <c r="C6569">
        <v>9.9900140472528841E-3</v>
      </c>
    </row>
    <row r="6570" spans="1:3" x14ac:dyDescent="0.55000000000000004">
      <c r="A6570">
        <v>-0.13293912254729076</v>
      </c>
      <c r="B6570">
        <v>-0.66677119010057095</v>
      </c>
      <c r="C6570">
        <v>2.2358915227568985E-2</v>
      </c>
    </row>
    <row r="6571" spans="1:3" x14ac:dyDescent="0.55000000000000004">
      <c r="A6571">
        <v>-0.1417761023688634</v>
      </c>
      <c r="B6571">
        <v>-0.56762728129098616</v>
      </c>
      <c r="C6571">
        <v>2.8957807758758541E-2</v>
      </c>
    </row>
    <row r="6572" spans="1:3" x14ac:dyDescent="0.55000000000000004">
      <c r="A6572">
        <v>-0.14951198852407185</v>
      </c>
      <c r="B6572">
        <v>-0.44898075778353203</v>
      </c>
      <c r="C6572">
        <v>3.2453436292718761E-2</v>
      </c>
    </row>
    <row r="6573" spans="1:3" x14ac:dyDescent="0.55000000000000004">
      <c r="A6573">
        <v>-0.15600266042704306</v>
      </c>
      <c r="B6573">
        <v>-0.31775722510282484</v>
      </c>
      <c r="C6573">
        <v>3.5467646875349146E-2</v>
      </c>
    </row>
    <row r="6574" spans="1:3" x14ac:dyDescent="0.55000000000000004">
      <c r="A6574">
        <v>-0.16114447021366901</v>
      </c>
      <c r="B6574">
        <v>-0.18191107435996837</v>
      </c>
      <c r="C6574">
        <v>3.4846095745176983E-2</v>
      </c>
    </row>
    <row r="6575" spans="1:3" x14ac:dyDescent="0.55000000000000004">
      <c r="A6575">
        <v>-0.16496375833806104</v>
      </c>
      <c r="B6575">
        <v>-5.5746598195199087E-2</v>
      </c>
      <c r="C6575">
        <v>3.0456428149631138E-2</v>
      </c>
    </row>
    <row r="6576" spans="1:3" x14ac:dyDescent="0.55000000000000004">
      <c r="A6576">
        <v>-0.16760127281115519</v>
      </c>
      <c r="B6576">
        <v>6.1761289423125559E-2</v>
      </c>
      <c r="C6576">
        <v>3.0365459851572088E-2</v>
      </c>
    </row>
    <row r="6577" spans="1:3" x14ac:dyDescent="0.55000000000000004">
      <c r="A6577">
        <v>-0.16905374008115925</v>
      </c>
      <c r="B6577">
        <v>0.19075356455804984</v>
      </c>
      <c r="C6577">
        <v>3.6400728106463248E-2</v>
      </c>
    </row>
    <row r="6578" spans="1:3" x14ac:dyDescent="0.55000000000000004">
      <c r="A6578">
        <v>-0.1691226816748205</v>
      </c>
      <c r="B6578">
        <v>0.33645429914335245</v>
      </c>
      <c r="C6578">
        <v>3.9013730788620929E-2</v>
      </c>
    </row>
    <row r="6579" spans="1:3" x14ac:dyDescent="0.55000000000000004">
      <c r="A6579">
        <v>-0.16772258164075055</v>
      </c>
      <c r="B6579">
        <v>0.47718703467242757</v>
      </c>
      <c r="C6579">
        <v>3.3829300023529761E-2</v>
      </c>
    </row>
    <row r="6580" spans="1:3" x14ac:dyDescent="0.55000000000000004">
      <c r="A6580">
        <v>-0.16502812560321187</v>
      </c>
      <c r="B6580">
        <v>0.59651290460982132</v>
      </c>
      <c r="C6580">
        <v>2.7933572614872778E-2</v>
      </c>
    </row>
    <row r="6581" spans="1:3" x14ac:dyDescent="0.55000000000000004">
      <c r="A6581">
        <v>-0.1612459282177785</v>
      </c>
      <c r="B6581">
        <v>0.70371277799269238</v>
      </c>
      <c r="C6581">
        <v>2.7552904291375163E-2</v>
      </c>
    </row>
    <row r="6582" spans="1:3" x14ac:dyDescent="0.55000000000000004">
      <c r="A6582">
        <v>-0.15639381939097802</v>
      </c>
      <c r="B6582">
        <v>0.81883320367447621</v>
      </c>
      <c r="C6582">
        <v>3.2033237365862832E-2</v>
      </c>
    </row>
    <row r="6583" spans="1:3" x14ac:dyDescent="0.55000000000000004">
      <c r="A6583">
        <v>-0.15030891467599178</v>
      </c>
      <c r="B6583">
        <v>0.954640169910837</v>
      </c>
      <c r="C6583">
        <v>3.8260223419003009E-2</v>
      </c>
    </row>
    <row r="6584" spans="1:3" x14ac:dyDescent="0.55000000000000004">
      <c r="A6584">
        <v>-0.14276160642092076</v>
      </c>
      <c r="B6584">
        <v>1.1112391114857303</v>
      </c>
      <c r="C6584">
        <v>4.2795129363032841E-2</v>
      </c>
    </row>
    <row r="6585" spans="1:3" x14ac:dyDescent="0.55000000000000004">
      <c r="A6585">
        <v>-0.13358681876722903</v>
      </c>
      <c r="B6585">
        <v>1.2762715364992165</v>
      </c>
      <c r="C6585">
        <v>4.2625380478316155E-2</v>
      </c>
    </row>
    <row r="6586" spans="1:3" x14ac:dyDescent="0.55000000000000004">
      <c r="A6586">
        <v>-0.12278937608144233</v>
      </c>
      <c r="B6586">
        <v>1.4322791072128995</v>
      </c>
      <c r="C6586">
        <v>3.8123879725453558E-2</v>
      </c>
    </row>
    <row r="6587" spans="1:3" x14ac:dyDescent="0.55000000000000004">
      <c r="A6587">
        <v>-0.11053153753231758</v>
      </c>
      <c r="B6587">
        <v>1.5684165658613294</v>
      </c>
      <c r="C6587">
        <v>3.2340643384499775E-2</v>
      </c>
    </row>
    <row r="6588" spans="1:3" x14ac:dyDescent="0.55000000000000004">
      <c r="A6588">
        <v>-9.7034125940545723E-2</v>
      </c>
      <c r="B6588">
        <v>1.6807591713151351</v>
      </c>
      <c r="C6588">
        <v>2.5807703123681244E-2</v>
      </c>
    </row>
    <row r="6589" spans="1:3" x14ac:dyDescent="0.55000000000000004">
      <c r="A6589">
        <v>-8.2555153135933743E-2</v>
      </c>
      <c r="B6589">
        <v>1.7633067861517095</v>
      </c>
      <c r="C6589">
        <v>1.6918805590901757E-2</v>
      </c>
    </row>
    <row r="6590" spans="1:3" x14ac:dyDescent="0.55000000000000004">
      <c r="A6590">
        <v>-6.7427814289964541E-2</v>
      </c>
      <c r="B6590">
        <v>1.812155893186858</v>
      </c>
      <c r="C6590">
        <v>8.3654113009969788E-3</v>
      </c>
    </row>
    <row r="6591" spans="1:3" x14ac:dyDescent="0.55000000000000004">
      <c r="A6591">
        <v>-5.1964609229046541E-2</v>
      </c>
      <c r="B6591">
        <v>1.8373914433529601</v>
      </c>
      <c r="C6591">
        <v>4.6964676669648221E-3</v>
      </c>
    </row>
    <row r="6592" spans="1:3" x14ac:dyDescent="0.55000000000000004">
      <c r="A6592">
        <v>-3.6315909627376894E-2</v>
      </c>
      <c r="B6592">
        <v>1.8525899125199417</v>
      </c>
      <c r="C6592">
        <v>3.1702348004168926E-3</v>
      </c>
    </row>
    <row r="6593" spans="1:3" x14ac:dyDescent="0.55000000000000004">
      <c r="A6593">
        <v>-2.05600048380188E-2</v>
      </c>
      <c r="B6593">
        <v>1.8551157263201357</v>
      </c>
      <c r="C6593">
        <v>-1.8628777609789526E-3</v>
      </c>
    </row>
    <row r="6594" spans="1:3" x14ac:dyDescent="0.55000000000000004">
      <c r="A6594">
        <v>-4.8854669942923817E-3</v>
      </c>
      <c r="B6594">
        <v>1.8333106459508068</v>
      </c>
      <c r="C6594">
        <v>-9.4233957221105044E-3</v>
      </c>
    </row>
    <row r="6595" spans="1:3" x14ac:dyDescent="0.55000000000000004">
      <c r="A6595">
        <v>1.0422617740076195E-2</v>
      </c>
      <c r="B6595">
        <v>1.78026307816856</v>
      </c>
      <c r="C6595">
        <v>-1.8033937498514129E-2</v>
      </c>
    </row>
    <row r="6596" spans="1:3" x14ac:dyDescent="0.55000000000000004">
      <c r="A6596">
        <v>2.502440448688863E-2</v>
      </c>
      <c r="B6596">
        <v>1.6886228105992895</v>
      </c>
      <c r="C6596">
        <v>-2.9398913210217998E-2</v>
      </c>
    </row>
    <row r="6597" spans="1:3" x14ac:dyDescent="0.55000000000000004">
      <c r="A6597">
        <v>3.8503558136179672E-2</v>
      </c>
      <c r="B6597">
        <v>1.5604481853573107</v>
      </c>
      <c r="C6597">
        <v>-3.6944060517514324E-2</v>
      </c>
    </row>
    <row r="6598" spans="1:3" x14ac:dyDescent="0.55000000000000004">
      <c r="A6598">
        <v>5.0609432377652801E-2</v>
      </c>
      <c r="B6598">
        <v>1.4319220986295371</v>
      </c>
      <c r="C6598">
        <v>-2.9580829093134562E-2</v>
      </c>
    </row>
    <row r="6599" spans="1:3" x14ac:dyDescent="0.55000000000000004">
      <c r="A6599">
        <v>6.1613303127787268E-2</v>
      </c>
      <c r="B6599">
        <v>1.352961767977432</v>
      </c>
      <c r="C6599">
        <v>-1.1288907269238762E-2</v>
      </c>
    </row>
    <row r="6600" spans="1:3" x14ac:dyDescent="0.55000000000000004">
      <c r="A6600">
        <v>7.2166786323107607E-2</v>
      </c>
      <c r="B6600">
        <v>1.3351902054249065</v>
      </c>
      <c r="C6600">
        <v>2.0903759273519298E-3</v>
      </c>
    </row>
    <row r="6601" spans="1:3" x14ac:dyDescent="0.55000000000000004">
      <c r="A6601">
        <v>8.2761221619079825E-2</v>
      </c>
      <c r="B6601">
        <v>1.3443407044383715</v>
      </c>
      <c r="C6601">
        <v>2.6459072059115268E-3</v>
      </c>
    </row>
    <row r="6602" spans="1:3" x14ac:dyDescent="0.55000000000000004">
      <c r="A6602">
        <v>9.3431279664775796E-2</v>
      </c>
      <c r="B6602">
        <v>1.3375957691357923</v>
      </c>
      <c r="C6602">
        <v>-6.1370745467911013E-3</v>
      </c>
    </row>
    <row r="6603" spans="1:3" x14ac:dyDescent="0.55000000000000004">
      <c r="A6603">
        <v>0.10386215957012856</v>
      </c>
      <c r="B6603">
        <v>1.292734479964184</v>
      </c>
      <c r="C6603">
        <v>-1.7083054424020638E-2</v>
      </c>
    </row>
    <row r="6604" spans="1:3" x14ac:dyDescent="0.55000000000000004">
      <c r="A6604">
        <v>0.11364917551433848</v>
      </c>
      <c r="B6604">
        <v>1.2113674537155961</v>
      </c>
      <c r="C6604">
        <v>-2.5032383592846826E-2</v>
      </c>
    </row>
    <row r="6605" spans="1:3" x14ac:dyDescent="0.55000000000000004">
      <c r="A6605">
        <v>0.12248464175925682</v>
      </c>
      <c r="B6605">
        <v>1.1050253747564736</v>
      </c>
      <c r="C6605">
        <v>-3.0010100340446391E-2</v>
      </c>
    </row>
    <row r="6606" spans="1:3" x14ac:dyDescent="0.55000000000000004">
      <c r="A6606">
        <v>0.1301779224049974</v>
      </c>
      <c r="B6606">
        <v>0.98655647640958022</v>
      </c>
      <c r="C6606">
        <v>-3.1309205222127774E-2</v>
      </c>
    </row>
    <row r="6607" spans="1:3" x14ac:dyDescent="0.55000000000000004">
      <c r="A6607">
        <v>0.13669871200448547</v>
      </c>
      <c r="B6607">
        <v>0.88018584861985827</v>
      </c>
      <c r="C6607">
        <v>-2.3748055538597886E-2</v>
      </c>
    </row>
    <row r="6608" spans="1:3" x14ac:dyDescent="0.55000000000000004">
      <c r="A6608">
        <v>0.142330808435779</v>
      </c>
      <c r="B6608">
        <v>0.81465301127226142</v>
      </c>
      <c r="C6608">
        <v>-1.0171632529516406E-2</v>
      </c>
    </row>
    <row r="6609" spans="1:3" x14ac:dyDescent="0.55000000000000004">
      <c r="A6609">
        <v>0.14755312512179614</v>
      </c>
      <c r="B6609">
        <v>0.78838126108806805</v>
      </c>
      <c r="C6609">
        <v>-3.4265818515360484E-3</v>
      </c>
    </row>
    <row r="6610" spans="1:3" x14ac:dyDescent="0.55000000000000004">
      <c r="A6610">
        <v>0.15261303420913866</v>
      </c>
      <c r="B6610">
        <v>0.7672158513803542</v>
      </c>
      <c r="C6610">
        <v>-7.5285991565974134E-3</v>
      </c>
    </row>
    <row r="6611" spans="1:3" x14ac:dyDescent="0.55000000000000004">
      <c r="A6611">
        <v>0.15737968110032366</v>
      </c>
      <c r="B6611">
        <v>0.72358336059032113</v>
      </c>
      <c r="C6611">
        <v>-1.5055505807187834E-2</v>
      </c>
    </row>
    <row r="6612" spans="1:3" x14ac:dyDescent="0.55000000000000004">
      <c r="A6612">
        <v>0.16157610345077766</v>
      </c>
      <c r="B6612">
        <v>0.65242277009743666</v>
      </c>
      <c r="C6612">
        <v>-2.1777097967597095E-2</v>
      </c>
    </row>
    <row r="6613" spans="1:3" x14ac:dyDescent="0.55000000000000004">
      <c r="A6613">
        <v>0.16494219245795649</v>
      </c>
      <c r="B6613">
        <v>0.55678400174610621</v>
      </c>
      <c r="C6613">
        <v>-2.7725370123153632E-2</v>
      </c>
    </row>
    <row r="6614" spans="1:3" x14ac:dyDescent="0.55000000000000004">
      <c r="A6614">
        <v>0.16724687579415917</v>
      </c>
      <c r="B6614">
        <v>0.43812614747276668</v>
      </c>
      <c r="C6614">
        <v>-3.3691738713978632E-2</v>
      </c>
    </row>
    <row r="6615" spans="1:3" x14ac:dyDescent="0.55000000000000004">
      <c r="A6615">
        <v>0.16825078315236094</v>
      </c>
      <c r="B6615">
        <v>0.29189488931991392</v>
      </c>
      <c r="C6615">
        <v>-4.1997318300955502E-2</v>
      </c>
    </row>
    <row r="6616" spans="1:3" x14ac:dyDescent="0.55000000000000004">
      <c r="A6616">
        <v>0.16764589962057799</v>
      </c>
      <c r="B6616">
        <v>0.11654142878180068</v>
      </c>
      <c r="C6616">
        <v>-4.8765342433057565E-2</v>
      </c>
    </row>
    <row r="6617" spans="1:3" x14ac:dyDescent="0.55000000000000004">
      <c r="A6617">
        <v>0.16520060621622609</v>
      </c>
      <c r="B6617">
        <v>-6.6542451269280961E-2</v>
      </c>
      <c r="C6617">
        <v>-4.5998570636860463E-2</v>
      </c>
    </row>
    <row r="6618" spans="1:3" x14ac:dyDescent="0.55000000000000004">
      <c r="A6618">
        <v>0.16100636927578055</v>
      </c>
      <c r="B6618">
        <v>-0.22869180876718598</v>
      </c>
      <c r="C6618">
        <v>-3.7929668233690789E-2</v>
      </c>
    </row>
    <row r="6619" spans="1:3" x14ac:dyDescent="0.55000000000000004">
      <c r="A6619">
        <v>0.15534225809866317</v>
      </c>
      <c r="B6619">
        <v>-0.36616369879796085</v>
      </c>
      <c r="C6619">
        <v>-3.3225554349525996E-2</v>
      </c>
    </row>
    <row r="6620" spans="1:3" x14ac:dyDescent="0.55000000000000004">
      <c r="A6620">
        <v>0.14840810958908723</v>
      </c>
      <c r="B6620">
        <v>-0.48279749478106126</v>
      </c>
      <c r="C6620">
        <v>-2.7143905269055996E-2</v>
      </c>
    </row>
    <row r="6621" spans="1:3" x14ac:dyDescent="0.55000000000000004">
      <c r="A6621">
        <v>0.14045383303413336</v>
      </c>
      <c r="B6621">
        <v>-0.56551558811721703</v>
      </c>
      <c r="C6621">
        <v>-1.5670842834544271E-2</v>
      </c>
    </row>
    <row r="6622" spans="1:3" x14ac:dyDescent="0.55000000000000004">
      <c r="A6622">
        <v>0.13189088099026142</v>
      </c>
      <c r="B6622">
        <v>-0.60926451168019402</v>
      </c>
      <c r="C6622">
        <v>-6.9735275396674212E-3</v>
      </c>
    </row>
    <row r="6623" spans="1:3" x14ac:dyDescent="0.55000000000000004">
      <c r="A6623">
        <v>0.1230485980095897</v>
      </c>
      <c r="B6623">
        <v>-0.62807271694426003</v>
      </c>
      <c r="C6623">
        <v>-2.7615683527062755E-3</v>
      </c>
    </row>
    <row r="6624" spans="1:3" x14ac:dyDescent="0.55000000000000004">
      <c r="A6624">
        <v>0.11411370507895541</v>
      </c>
      <c r="B6624">
        <v>-0.62698876828300887</v>
      </c>
      <c r="C6624">
        <v>3.3226183844098024E-3</v>
      </c>
    </row>
    <row r="6625" spans="1:3" x14ac:dyDescent="0.55000000000000004">
      <c r="A6625">
        <v>0.10530896939031294</v>
      </c>
      <c r="B6625">
        <v>-0.60444494349597033</v>
      </c>
      <c r="C6625">
        <v>8.3460279856929342E-3</v>
      </c>
    </row>
    <row r="6626" spans="1:3" x14ac:dyDescent="0.55000000000000004">
      <c r="A6626">
        <v>9.6811231552360238E-2</v>
      </c>
      <c r="B6626">
        <v>-0.57296223924640621</v>
      </c>
      <c r="C6626">
        <v>7.9493675886155961E-3</v>
      </c>
    </row>
    <row r="6627" spans="1:3" x14ac:dyDescent="0.55000000000000004">
      <c r="A6627">
        <v>8.8623096230176446E-2</v>
      </c>
      <c r="B6627">
        <v>-0.54446718201120714</v>
      </c>
      <c r="C6627">
        <v>6.7996268395412772E-3</v>
      </c>
    </row>
    <row r="6628" spans="1:3" x14ac:dyDescent="0.55000000000000004">
      <c r="A6628">
        <v>8.0702587920076521E-2</v>
      </c>
      <c r="B6628">
        <v>-0.52016852260866708</v>
      </c>
      <c r="C6628">
        <v>5.7773190209866902E-3</v>
      </c>
    </row>
    <row r="6629" spans="1:3" x14ac:dyDescent="0.55000000000000004">
      <c r="A6629">
        <v>7.2997296959205732E-2</v>
      </c>
      <c r="B6629">
        <v>-0.50528774179701763</v>
      </c>
      <c r="C6629">
        <v>1.9249484798670696E-3</v>
      </c>
    </row>
    <row r="6630" spans="1:3" x14ac:dyDescent="0.55000000000000004">
      <c r="A6630">
        <v>6.5376789686016276E-2</v>
      </c>
      <c r="B6630">
        <v>-0.5011889281127353</v>
      </c>
      <c r="C6630">
        <v>1.9659069419212749E-4</v>
      </c>
    </row>
    <row r="6631" spans="1:3" x14ac:dyDescent="0.55000000000000004">
      <c r="A6631">
        <v>5.778273790894483E-2</v>
      </c>
      <c r="B6631">
        <v>-0.49563185138933036</v>
      </c>
      <c r="C6631">
        <v>2.6797430135744155E-3</v>
      </c>
    </row>
    <row r="6632" spans="1:3" x14ac:dyDescent="0.55000000000000004">
      <c r="A6632">
        <v>5.028096389977578E-2</v>
      </c>
      <c r="B6632">
        <v>-0.48781756670700738</v>
      </c>
      <c r="C6632">
        <v>1.3649177950813707E-3</v>
      </c>
    </row>
    <row r="6633" spans="1:3" x14ac:dyDescent="0.55000000000000004">
      <c r="A6633">
        <v>4.2817215324654621E-2</v>
      </c>
      <c r="B6633">
        <v>-0.49431839100567887</v>
      </c>
      <c r="C6633">
        <v>-4.7297336846629009E-3</v>
      </c>
    </row>
    <row r="6634" spans="1:3" x14ac:dyDescent="0.55000000000000004">
      <c r="A6634">
        <v>3.5182034714367226E-2</v>
      </c>
      <c r="B6634">
        <v>-0.52047134157581687</v>
      </c>
      <c r="C6634">
        <v>-8.8069902129240454E-3</v>
      </c>
    </row>
    <row r="6635" spans="1:3" x14ac:dyDescent="0.55000000000000004">
      <c r="A6635">
        <v>2.7208220328086181E-2</v>
      </c>
      <c r="B6635">
        <v>-0.56308358454555818</v>
      </c>
      <c r="C6635">
        <v>-1.3249036168929662E-2</v>
      </c>
    </row>
    <row r="6636" spans="1:3" x14ac:dyDescent="0.55000000000000004">
      <c r="A6636">
        <v>1.8710073892000349E-2</v>
      </c>
      <c r="B6636">
        <v>-0.62977089350272575</v>
      </c>
      <c r="C6636">
        <v>-2.1268204492130148E-2</v>
      </c>
    </row>
    <row r="6637" spans="1:3" x14ac:dyDescent="0.55000000000000004">
      <c r="A6637">
        <v>9.4157739749006382E-3</v>
      </c>
      <c r="B6637">
        <v>-0.71379857135011693</v>
      </c>
      <c r="C6637">
        <v>-2.2224382385401538E-2</v>
      </c>
    </row>
    <row r="6638" spans="1:3" x14ac:dyDescent="0.55000000000000004">
      <c r="A6638">
        <v>-6.871353966126575E-4</v>
      </c>
      <c r="B6638">
        <v>-0.77502023584198099</v>
      </c>
      <c r="C6638">
        <v>-9.4638497532444337E-3</v>
      </c>
    </row>
    <row r="6639" spans="1:3" x14ac:dyDescent="0.55000000000000004">
      <c r="A6639">
        <v>-1.1152099873037729E-2</v>
      </c>
      <c r="B6639">
        <v>-0.78496535879203644</v>
      </c>
      <c r="C6639">
        <v>4.3162705865490564E-3</v>
      </c>
    </row>
    <row r="6640" spans="1:3" x14ac:dyDescent="0.55000000000000004">
      <c r="A6640">
        <v>-2.1485036668899105E-2</v>
      </c>
      <c r="B6640">
        <v>-0.76010728206365896</v>
      </c>
      <c r="C6640">
        <v>8.5502287552612372E-3</v>
      </c>
    </row>
    <row r="6641" spans="1:3" x14ac:dyDescent="0.55000000000000004">
      <c r="A6641">
        <v>-3.1495502409405025E-2</v>
      </c>
      <c r="B6641">
        <v>-0.72331119617014761</v>
      </c>
      <c r="C6641">
        <v>1.049536435732229E-2</v>
      </c>
    </row>
    <row r="6642" spans="1:3" x14ac:dyDescent="0.55000000000000004">
      <c r="A6642">
        <v>-4.1085932741193341E-2</v>
      </c>
      <c r="B6642">
        <v>-0.67073624910240726</v>
      </c>
      <c r="C6642">
        <v>1.6717341164282425E-2</v>
      </c>
    </row>
    <row r="6643" spans="1:3" x14ac:dyDescent="0.55000000000000004">
      <c r="A6643">
        <v>-5.0033398101284363E-2</v>
      </c>
      <c r="B6643">
        <v>-0.59370089799532999</v>
      </c>
      <c r="C6643">
        <v>2.3156028973956314E-2</v>
      </c>
    </row>
    <row r="6644" spans="1:3" x14ac:dyDescent="0.55000000000000004">
      <c r="A6644">
        <v>-5.8091300323886229E-2</v>
      </c>
      <c r="B6644">
        <v>-0.49254785270974627</v>
      </c>
      <c r="C6644">
        <v>2.9200619724585992E-2</v>
      </c>
    </row>
    <row r="6645" spans="1:3" x14ac:dyDescent="0.55000000000000004">
      <c r="A6645">
        <v>-6.5020675665379765E-2</v>
      </c>
      <c r="B6645">
        <v>-0.36703966584367104</v>
      </c>
      <c r="C6645">
        <v>3.5762209916239698E-2</v>
      </c>
    </row>
    <row r="6646" spans="1:3" x14ac:dyDescent="0.55000000000000004">
      <c r="A6646">
        <v>-7.0600323204637272E-2</v>
      </c>
      <c r="B6646">
        <v>-0.23216518364134123</v>
      </c>
      <c r="C6646">
        <v>3.404859867709871E-2</v>
      </c>
    </row>
    <row r="6647" spans="1:3" x14ac:dyDescent="0.55000000000000004">
      <c r="A6647">
        <v>-7.4907884190715646E-2</v>
      </c>
      <c r="B6647">
        <v>-0.12518006973821477</v>
      </c>
      <c r="C6647">
        <v>2.1326719078142726E-2</v>
      </c>
    </row>
    <row r="6648" spans="1:3" x14ac:dyDescent="0.55000000000000004">
      <c r="A6648">
        <v>-7.8387924577769261E-2</v>
      </c>
      <c r="B6648">
        <v>-6.4043428675757408E-2</v>
      </c>
      <c r="C6648">
        <v>1.0317505074267918E-2</v>
      </c>
    </row>
    <row r="6649" spans="1:3" x14ac:dyDescent="0.55000000000000004">
      <c r="A6649">
        <v>-8.1453190287968463E-2</v>
      </c>
      <c r="B6649">
        <v>-3.519453304959802E-2</v>
      </c>
      <c r="C6649">
        <v>4.6146355189822866E-3</v>
      </c>
    </row>
    <row r="6650" spans="1:3" x14ac:dyDescent="0.55000000000000004">
      <c r="A6650">
        <v>-8.4355790210598053E-2</v>
      </c>
      <c r="B6650">
        <v>-3.3319219178036284E-2</v>
      </c>
      <c r="C6650">
        <v>-3.6439761651718651E-3</v>
      </c>
    </row>
    <row r="6651" spans="1:3" x14ac:dyDescent="0.55000000000000004">
      <c r="A6651">
        <v>-8.7386350341101385E-2</v>
      </c>
      <c r="B6651">
        <v>-5.3000920241821639E-2</v>
      </c>
      <c r="C6651">
        <v>-6.543239706352645E-3</v>
      </c>
    </row>
    <row r="6652" spans="1:3" x14ac:dyDescent="0.55000000000000004">
      <c r="A6652">
        <v>-9.0615651303365061E-2</v>
      </c>
      <c r="B6652">
        <v>-5.301981780901284E-2</v>
      </c>
      <c r="C6652">
        <v>6.5334583568747986E-3</v>
      </c>
    </row>
    <row r="6653" spans="1:3" x14ac:dyDescent="0.55000000000000004">
      <c r="A6653">
        <v>-9.3595931583437389E-2</v>
      </c>
      <c r="B6653">
        <v>-2.3081265608714263E-3</v>
      </c>
      <c r="C6653">
        <v>1.9714829038643536E-2</v>
      </c>
    </row>
    <row r="6654" spans="1:3" x14ac:dyDescent="0.55000000000000004">
      <c r="A6654">
        <v>-9.587544105924603E-2</v>
      </c>
      <c r="B6654">
        <v>6.8959235626036577E-2</v>
      </c>
      <c r="C6654">
        <v>1.7173039588120442E-2</v>
      </c>
    </row>
    <row r="6655" spans="1:3" x14ac:dyDescent="0.55000000000000004">
      <c r="A6655">
        <v>-9.7509345884629103E-2</v>
      </c>
      <c r="B6655">
        <v>0.12152559499331282</v>
      </c>
      <c r="C6655">
        <v>1.003522095394801E-2</v>
      </c>
    </row>
    <row r="6656" spans="1:3" x14ac:dyDescent="0.55000000000000004">
      <c r="A6656">
        <v>-9.874445815901238E-2</v>
      </c>
      <c r="B6656">
        <v>0.15335036384782297</v>
      </c>
      <c r="C6656">
        <v>6.4372266933139686E-3</v>
      </c>
    </row>
    <row r="6657" spans="1:3" x14ac:dyDescent="0.55000000000000004">
      <c r="A6657">
        <v>-9.9749605221049101E-2</v>
      </c>
      <c r="B6657">
        <v>0.16460710550163687</v>
      </c>
      <c r="C6657">
        <v>-6.1075585800657078E-4</v>
      </c>
    </row>
    <row r="6658" spans="1:3" x14ac:dyDescent="0.55000000000000004">
      <c r="A6658">
        <v>-0.10077262713980908</v>
      </c>
      <c r="B6658">
        <v>0.15521811884285253</v>
      </c>
      <c r="C6658">
        <v>-4.2489680854635829E-3</v>
      </c>
    </row>
    <row r="6659" spans="1:3" x14ac:dyDescent="0.55000000000000004">
      <c r="A6659">
        <v>-0.10191283350664072</v>
      </c>
      <c r="B6659">
        <v>0.15892798528740248</v>
      </c>
      <c r="C6659">
        <v>6.1691888124563218E-3</v>
      </c>
    </row>
    <row r="6660" spans="1:3" x14ac:dyDescent="0.55000000000000004">
      <c r="A6660">
        <v>-0.10281908884986254</v>
      </c>
      <c r="B6660">
        <v>0.20309566477105059</v>
      </c>
      <c r="C6660">
        <v>1.6691928932703159E-2</v>
      </c>
    </row>
    <row r="6661" spans="1:3" x14ac:dyDescent="0.55000000000000004">
      <c r="A6661">
        <v>-0.10312981357517913</v>
      </c>
      <c r="B6661">
        <v>0.26462974975844228</v>
      </c>
      <c r="C6661">
        <v>1.5158011536961268E-2</v>
      </c>
    </row>
    <row r="6662" spans="1:3" x14ac:dyDescent="0.55000000000000004">
      <c r="A6662">
        <v>-0.10285491257293079</v>
      </c>
      <c r="B6662">
        <v>0.32203511294084314</v>
      </c>
      <c r="C6662">
        <v>1.4554909364902545E-2</v>
      </c>
    </row>
    <row r="6663" spans="1:3" x14ac:dyDescent="0.55000000000000004">
      <c r="A6663">
        <v>-0.10199622003711006</v>
      </c>
      <c r="B6663">
        <v>0.39043644761998519</v>
      </c>
      <c r="C6663">
        <v>2.0849508170885277E-2</v>
      </c>
    </row>
    <row r="6664" spans="1:3" x14ac:dyDescent="0.55000000000000004">
      <c r="A6664">
        <v>-0.10035734012234852</v>
      </c>
      <c r="B6664">
        <v>0.47287319274988004</v>
      </c>
      <c r="C6664">
        <v>2.1819614567155553E-2</v>
      </c>
    </row>
    <row r="6665" spans="1:3" x14ac:dyDescent="0.55000000000000004">
      <c r="A6665">
        <v>-9.790113034587905E-2</v>
      </c>
      <c r="B6665">
        <v>0.54779337730118705</v>
      </c>
      <c r="C6665">
        <v>1.6958948865197991E-2</v>
      </c>
    </row>
    <row r="6666" spans="1:3" x14ac:dyDescent="0.55000000000000004">
      <c r="A6666">
        <v>-9.4785956445152988E-2</v>
      </c>
      <c r="B6666">
        <v>0.60700681166779191</v>
      </c>
      <c r="C6666">
        <v>1.3689826686874932E-2</v>
      </c>
    </row>
    <row r="6667" spans="1:3" x14ac:dyDescent="0.55000000000000004">
      <c r="A6667">
        <v>-9.1160937699839142E-2</v>
      </c>
      <c r="B6667">
        <v>0.64548366102934585</v>
      </c>
      <c r="C6667">
        <v>6.2257268128941739E-3</v>
      </c>
    </row>
    <row r="6668" spans="1:3" x14ac:dyDescent="0.55000000000000004">
      <c r="A6668">
        <v>-8.7320164625917088E-2</v>
      </c>
      <c r="B6668">
        <v>0.64498403079384192</v>
      </c>
      <c r="C6668">
        <v>-6.4843345952460925E-3</v>
      </c>
    </row>
    <row r="6669" spans="1:3" x14ac:dyDescent="0.55000000000000004">
      <c r="A6669">
        <v>-8.3701045211282438E-2</v>
      </c>
      <c r="B6669">
        <v>0.61351214603845627</v>
      </c>
      <c r="C6669">
        <v>-9.8054608267961491E-3</v>
      </c>
    </row>
    <row r="6670" spans="1:3" x14ac:dyDescent="0.55000000000000004">
      <c r="A6670">
        <v>-8.0416429963832109E-2</v>
      </c>
      <c r="B6670">
        <v>0.59610611448588569</v>
      </c>
      <c r="C6670">
        <v>7.9612772505154191E-4</v>
      </c>
    </row>
    <row r="6671" spans="1:3" x14ac:dyDescent="0.55000000000000004">
      <c r="A6671">
        <v>-7.7094201439434074E-2</v>
      </c>
      <c r="B6671">
        <v>0.62692704611653183</v>
      </c>
      <c r="C6671">
        <v>1.5156735437808763E-2</v>
      </c>
    </row>
    <row r="6672" spans="1:3" x14ac:dyDescent="0.55000000000000004">
      <c r="A6672">
        <v>-7.3197809205997263E-2</v>
      </c>
      <c r="B6672">
        <v>0.70878973900542153</v>
      </c>
      <c r="C6672">
        <v>2.7215258811098937E-2</v>
      </c>
    </row>
    <row r="6673" spans="1:3" x14ac:dyDescent="0.55000000000000004">
      <c r="A6673">
        <v>-6.8278082079535271E-2</v>
      </c>
      <c r="B6673">
        <v>0.82224632851183599</v>
      </c>
      <c r="C6673">
        <v>3.1509683997604204E-2</v>
      </c>
    </row>
    <row r="6674" spans="1:3" x14ac:dyDescent="0.55000000000000004">
      <c r="A6674">
        <v>-6.2195974464032452E-2</v>
      </c>
      <c r="B6674">
        <v>0.92355568910555619</v>
      </c>
      <c r="C6674">
        <v>2.0927873245522199E-2</v>
      </c>
    </row>
    <row r="6675" spans="1:3" x14ac:dyDescent="0.55000000000000004">
      <c r="A6675">
        <v>-5.5333933899314382E-2</v>
      </c>
      <c r="B6675">
        <v>0.96975402664938959</v>
      </c>
      <c r="C6675">
        <v>2.984309748180414E-3</v>
      </c>
    </row>
    <row r="6676" spans="1:3" x14ac:dyDescent="0.55000000000000004">
      <c r="A6676">
        <v>-4.8333839568704358E-2</v>
      </c>
      <c r="B6676">
        <v>0.95969762328957509</v>
      </c>
      <c r="C6676">
        <v>-8.1894874706517108E-3</v>
      </c>
    </row>
    <row r="6677" spans="1:3" x14ac:dyDescent="0.55000000000000004">
      <c r="A6677">
        <v>-4.163273864534673E-2</v>
      </c>
      <c r="B6677">
        <v>0.91733920703141325</v>
      </c>
      <c r="C6677">
        <v>-1.3735158625705344E-2</v>
      </c>
    </row>
    <row r="6678" spans="1:3" x14ac:dyDescent="0.55000000000000004">
      <c r="A6678">
        <v>-3.5469621728978815E-2</v>
      </c>
      <c r="B6678">
        <v>0.8510525268579231</v>
      </c>
      <c r="C6678">
        <v>-2.0574717240490373E-2</v>
      </c>
    </row>
    <row r="6679" spans="1:3" x14ac:dyDescent="0.55000000000000004">
      <c r="A6679">
        <v>-3.0100331770455718E-2</v>
      </c>
      <c r="B6679">
        <v>0.7592169776671277</v>
      </c>
      <c r="C6679">
        <v>-2.6959210912095244E-2</v>
      </c>
    </row>
    <row r="6680" spans="1:3" x14ac:dyDescent="0.55000000000000004">
      <c r="A6680">
        <v>-2.5759313508539845E-2</v>
      </c>
      <c r="B6680">
        <v>0.65095217867800281</v>
      </c>
      <c r="C6680">
        <v>-2.9078469724097746E-2</v>
      </c>
    </row>
    <row r="6681" spans="1:3" x14ac:dyDescent="0.55000000000000004">
      <c r="A6681">
        <v>-2.2508739860841519E-2</v>
      </c>
      <c r="B6681">
        <v>0.55477942181114792</v>
      </c>
      <c r="C6681">
        <v>-2.0700389937835455E-2</v>
      </c>
    </row>
    <row r="6682" spans="1:3" x14ac:dyDescent="0.55000000000000004">
      <c r="A6682">
        <v>-2.0000387026660522E-2</v>
      </c>
      <c r="B6682">
        <v>0.52296202908583178</v>
      </c>
      <c r="C6682">
        <v>4.2317601628270958E-3</v>
      </c>
    </row>
    <row r="6683" spans="1:3" x14ac:dyDescent="0.55000000000000004">
      <c r="A6683">
        <v>-1.7326546161551763E-2</v>
      </c>
      <c r="B6683">
        <v>0.58736752211984822</v>
      </c>
      <c r="C6683">
        <v>2.9104416355814965E-2</v>
      </c>
    </row>
    <row r="6684" spans="1:3" x14ac:dyDescent="0.55000000000000004">
      <c r="A6684">
        <v>-1.3627553536860505E-2</v>
      </c>
      <c r="B6684">
        <v>0.693412129043251</v>
      </c>
      <c r="C6684">
        <v>2.5784096544497037E-2</v>
      </c>
    </row>
    <row r="6685" spans="1:3" x14ac:dyDescent="0.55000000000000004">
      <c r="A6685">
        <v>-9.0089737443594387E-3</v>
      </c>
      <c r="B6685">
        <v>0.74464785749737072</v>
      </c>
      <c r="C6685">
        <v>7.3543164086515157E-4</v>
      </c>
    </row>
    <row r="6686" spans="1:3" x14ac:dyDescent="0.55000000000000004">
      <c r="A6686">
        <v>-4.3252620109684864E-3</v>
      </c>
      <c r="B6686">
        <v>0.71756138923349577</v>
      </c>
      <c r="C6686">
        <v>-1.4755342750531251E-2</v>
      </c>
    </row>
    <row r="6687" spans="1:3" x14ac:dyDescent="0.55000000000000004">
      <c r="A6687">
        <v>-1.6900620269342072E-4</v>
      </c>
      <c r="B6687">
        <v>0.65363591010754296</v>
      </c>
      <c r="C6687">
        <v>-1.8332379364351146E-2</v>
      </c>
    </row>
    <row r="6688" spans="1:3" x14ac:dyDescent="0.55000000000000004">
      <c r="A6688">
        <v>3.2559542729843271E-3</v>
      </c>
      <c r="B6688">
        <v>0.56552748962373167</v>
      </c>
      <c r="C6688">
        <v>-2.7272393142797561E-2</v>
      </c>
    </row>
    <row r="6689" spans="1:3" x14ac:dyDescent="0.55000000000000004">
      <c r="A6689">
        <v>5.6365667210783324E-3</v>
      </c>
      <c r="B6689">
        <v>0.44893843106327647</v>
      </c>
      <c r="C6689">
        <v>-3.3073910459922536E-2</v>
      </c>
    </row>
    <row r="6690" spans="1:3" x14ac:dyDescent="0.55000000000000004">
      <c r="A6690">
        <v>6.8051409965652326E-3</v>
      </c>
      <c r="B6690">
        <v>0.34485567799125616</v>
      </c>
      <c r="C6690">
        <v>-2.0799150136361279E-2</v>
      </c>
    </row>
    <row r="6691" spans="1:3" x14ac:dyDescent="0.55000000000000004">
      <c r="A6691">
        <v>7.1824089310023164E-3</v>
      </c>
      <c r="B6691">
        <v>0.29565610266016912</v>
      </c>
      <c r="C6691">
        <v>-4.6664685650295397E-3</v>
      </c>
    </row>
    <row r="6692" spans="1:3" x14ac:dyDescent="0.55000000000000004">
      <c r="A6692">
        <v>7.3451492694045486E-3</v>
      </c>
      <c r="B6692">
        <v>0.29239808156676284</v>
      </c>
      <c r="C6692">
        <v>2.98012224339068E-3</v>
      </c>
    </row>
    <row r="6693" spans="1:3" x14ac:dyDescent="0.55000000000000004">
      <c r="A6693">
        <v>7.6467955956140274E-3</v>
      </c>
      <c r="B6693">
        <v>0.33196101311767451</v>
      </c>
      <c r="C6693">
        <v>1.749758559869611E-2</v>
      </c>
    </row>
    <row r="6694" spans="1:3" x14ac:dyDescent="0.55000000000000004">
      <c r="A6694">
        <v>8.6608811248703142E-3</v>
      </c>
      <c r="B6694">
        <v>0.44666170361301094</v>
      </c>
      <c r="C6694">
        <v>4.1871301821250276E-2</v>
      </c>
    </row>
    <row r="6695" spans="1:3" x14ac:dyDescent="0.55000000000000004">
      <c r="A6695">
        <v>1.1235272356585472E-2</v>
      </c>
      <c r="B6695">
        <v>0.62494825700213075</v>
      </c>
      <c r="C6695">
        <v>5.0409522914319008E-2</v>
      </c>
    </row>
    <row r="6696" spans="1:3" x14ac:dyDescent="0.55000000000000004">
      <c r="A6696">
        <v>1.5670723907455154E-2</v>
      </c>
      <c r="B6696">
        <v>0.78979815684297416</v>
      </c>
      <c r="C6696">
        <v>3.4916512199989154E-2</v>
      </c>
    </row>
    <row r="6697" spans="1:3" x14ac:dyDescent="0.55000000000000004">
      <c r="A6697">
        <v>2.1449422078172822E-2</v>
      </c>
      <c r="B6697">
        <v>0.89093815293365752</v>
      </c>
      <c r="C6697">
        <v>1.743338225688627E-2</v>
      </c>
    </row>
    <row r="6698" spans="1:3" x14ac:dyDescent="0.55000000000000004">
      <c r="A6698">
        <v>2.7933274006308788E-2</v>
      </c>
      <c r="B6698">
        <v>0.94164623470513342</v>
      </c>
      <c r="C6698">
        <v>8.813036879488409E-3</v>
      </c>
    </row>
    <row r="6699" spans="1:3" x14ac:dyDescent="0.55000000000000004">
      <c r="A6699">
        <v>3.475048892965947E-2</v>
      </c>
      <c r="B6699">
        <v>0.9562755850087461</v>
      </c>
      <c r="C6699">
        <v>-1.2409093931464151E-3</v>
      </c>
    </row>
    <row r="6700" spans="1:3" x14ac:dyDescent="0.55000000000000004">
      <c r="A6700">
        <v>4.1503773880210509E-2</v>
      </c>
      <c r="B6700">
        <v>0.92371792917406836</v>
      </c>
      <c r="C6700">
        <v>-1.5610879341158844E-2</v>
      </c>
    </row>
    <row r="6701" spans="1:3" x14ac:dyDescent="0.55000000000000004">
      <c r="A6701">
        <v>4.7673435747397415E-2</v>
      </c>
      <c r="B6701">
        <v>0.84575437411310406</v>
      </c>
      <c r="C6701">
        <v>-2.4742927626213992E-2</v>
      </c>
    </row>
    <row r="6702" spans="1:3" x14ac:dyDescent="0.55000000000000004">
      <c r="A6702">
        <v>5.2923227063721975E-2</v>
      </c>
      <c r="B6702">
        <v>0.75180131639176506</v>
      </c>
      <c r="C6702">
        <v>-2.3887019434520484E-2</v>
      </c>
    </row>
    <row r="6703" spans="1:3" x14ac:dyDescent="0.55000000000000004">
      <c r="A6703">
        <v>5.7269986143562115E-2</v>
      </c>
      <c r="B6703">
        <v>0.67118424927426101</v>
      </c>
      <c r="C6703">
        <v>-1.7840240978266288E-2</v>
      </c>
    </row>
    <row r="6704" spans="1:3" x14ac:dyDescent="0.55000000000000004">
      <c r="A6704">
        <v>6.0920554035474708E-2</v>
      </c>
      <c r="B6704">
        <v>0.6083723566723569</v>
      </c>
      <c r="C6704">
        <v>-1.4671090596218227E-2</v>
      </c>
    </row>
    <row r="6705" spans="1:3" x14ac:dyDescent="0.55000000000000004">
      <c r="A6705">
        <v>6.3982179801343575E-2</v>
      </c>
      <c r="B6705">
        <v>0.5436263817799788</v>
      </c>
      <c r="C6705">
        <v>-1.8841318768366686E-2</v>
      </c>
    </row>
    <row r="6706" spans="1:3" x14ac:dyDescent="0.55000000000000004">
      <c r="A6706">
        <v>6.630810545589326E-2</v>
      </c>
      <c r="B6706">
        <v>0.45676962556783984</v>
      </c>
      <c r="C6706">
        <v>-2.6115594384914349E-2</v>
      </c>
    </row>
    <row r="6707" spans="1:3" x14ac:dyDescent="0.55000000000000004">
      <c r="A6707">
        <v>6.7651050802488052E-2</v>
      </c>
      <c r="B6707">
        <v>0.3547508126428518</v>
      </c>
      <c r="C6707">
        <v>-2.6689174209799976E-2</v>
      </c>
    </row>
    <row r="6708" spans="1:3" x14ac:dyDescent="0.55000000000000004">
      <c r="A6708">
        <v>6.8004288379504035E-2</v>
      </c>
      <c r="B6708">
        <v>0.27189897853677447</v>
      </c>
      <c r="C6708">
        <v>-1.6194797894794919E-2</v>
      </c>
    </row>
    <row r="6709" spans="1:3" x14ac:dyDescent="0.55000000000000004">
      <c r="A6709">
        <v>6.7745209404072193E-2</v>
      </c>
      <c r="B6709">
        <v>0.23533979062503282</v>
      </c>
      <c r="C6709">
        <v>-2.7281772148022043E-3</v>
      </c>
    </row>
    <row r="6710" spans="1:3" x14ac:dyDescent="0.55000000000000004">
      <c r="A6710">
        <v>6.7354657267894677E-2</v>
      </c>
      <c r="B6710">
        <v>0.23546812218590341</v>
      </c>
      <c r="C6710">
        <v>2.7946014181513637E-3</v>
      </c>
    </row>
    <row r="6711" spans="1:3" x14ac:dyDescent="0.55000000000000004">
      <c r="A6711">
        <v>6.7059537182375284E-2</v>
      </c>
      <c r="B6711">
        <v>0.24922945927165457</v>
      </c>
      <c r="C6711">
        <v>4.3282438643285339E-3</v>
      </c>
    </row>
    <row r="6712" spans="1:3" x14ac:dyDescent="0.55000000000000004">
      <c r="A6712">
        <v>6.6961048766948777E-2</v>
      </c>
      <c r="B6712">
        <v>0.28315736333238389</v>
      </c>
      <c r="C6712">
        <v>1.3232783082218738E-2</v>
      </c>
    </row>
    <row r="6713" spans="1:3" x14ac:dyDescent="0.55000000000000004">
      <c r="A6713">
        <v>6.7380325926915466E-2</v>
      </c>
      <c r="B6713">
        <v>0.35348169021327969</v>
      </c>
      <c r="C6713">
        <v>2.3166972032116564E-2</v>
      </c>
    </row>
    <row r="6714" spans="1:3" x14ac:dyDescent="0.55000000000000004">
      <c r="A6714">
        <v>6.8651502569098868E-2</v>
      </c>
      <c r="B6714">
        <v>0.43847120073874596</v>
      </c>
      <c r="C6714">
        <v>2.082345784648916E-2</v>
      </c>
    </row>
    <row r="6715" spans="1:3" x14ac:dyDescent="0.55000000000000004">
      <c r="A6715">
        <v>7.0713267124835943E-2</v>
      </c>
      <c r="B6715">
        <v>0.50551652311393391</v>
      </c>
      <c r="C6715">
        <v>1.3879089966755137E-2</v>
      </c>
    </row>
    <row r="6716" spans="1:3" x14ac:dyDescent="0.55000000000000004">
      <c r="A6716">
        <v>7.3333710204609187E-2</v>
      </c>
      <c r="B6716">
        <v>0.55505808067486884</v>
      </c>
      <c r="C6716">
        <v>1.1763538170374751E-2</v>
      </c>
    </row>
    <row r="6717" spans="1:3" x14ac:dyDescent="0.55000000000000004">
      <c r="A6717">
        <v>7.6386852205358818E-2</v>
      </c>
      <c r="B6717">
        <v>0.58345159524685752</v>
      </c>
      <c r="C6717">
        <v>2.9328979434910135E-3</v>
      </c>
    </row>
    <row r="6718" spans="1:3" x14ac:dyDescent="0.55000000000000004">
      <c r="A6718">
        <v>7.9527154288240601E-2</v>
      </c>
      <c r="B6718">
        <v>0.56346522300468094</v>
      </c>
      <c r="C6718">
        <v>-1.3277811112319456E-2</v>
      </c>
    </row>
    <row r="6719" spans="1:3" x14ac:dyDescent="0.55000000000000004">
      <c r="A6719">
        <v>8.2205514538962951E-2</v>
      </c>
      <c r="B6719">
        <v>0.50608028544918648</v>
      </c>
      <c r="C6719">
        <v>-1.6424537518888855E-2</v>
      </c>
    </row>
    <row r="6720" spans="1:3" x14ac:dyDescent="0.55000000000000004">
      <c r="A6720">
        <v>8.428902827610249E-2</v>
      </c>
      <c r="B6720">
        <v>0.45496764431920805</v>
      </c>
      <c r="C6720">
        <v>-1.0031280871369131E-2</v>
      </c>
    </row>
    <row r="6721" spans="1:3" x14ac:dyDescent="0.55000000000000004">
      <c r="A6721">
        <v>8.5936867399728098E-2</v>
      </c>
      <c r="B6721">
        <v>0.40127360674131024</v>
      </c>
      <c r="C6721">
        <v>-1.776066404472704E-2</v>
      </c>
    </row>
    <row r="6722" spans="1:3" x14ac:dyDescent="0.55000000000000004">
      <c r="A6722">
        <v>8.6880554585201997E-2</v>
      </c>
      <c r="B6722">
        <v>0.30606302215766812</v>
      </c>
      <c r="C6722">
        <v>-3.1520176837075288E-2</v>
      </c>
    </row>
    <row r="6723" spans="1:3" x14ac:dyDescent="0.55000000000000004">
      <c r="A6723">
        <v>8.6678127269698119E-2</v>
      </c>
      <c r="B6723">
        <v>0.19277976323361454</v>
      </c>
      <c r="C6723">
        <v>-2.711505034928785E-2</v>
      </c>
    </row>
    <row r="6724" spans="1:3" x14ac:dyDescent="0.55000000000000004">
      <c r="A6724">
        <v>8.5464029645800063E-2</v>
      </c>
      <c r="B6724">
        <v>0.11327231025411938</v>
      </c>
      <c r="C6724">
        <v>-1.4037875623535733E-2</v>
      </c>
    </row>
    <row r="6725" spans="1:3" x14ac:dyDescent="0.55000000000000004">
      <c r="A6725">
        <v>8.3665207446368281E-2</v>
      </c>
      <c r="B6725">
        <v>5.9382992040031932E-2</v>
      </c>
      <c r="C6725">
        <v>-1.3855146226406012E-2</v>
      </c>
    </row>
    <row r="6726" spans="1:3" x14ac:dyDescent="0.55000000000000004">
      <c r="A6726">
        <v>8.1314039102946711E-2</v>
      </c>
      <c r="B6726">
        <v>-6.6684834274191862E-3</v>
      </c>
      <c r="C6726">
        <v>-2.0332988073516928E-2</v>
      </c>
    </row>
    <row r="6727" spans="1:3" x14ac:dyDescent="0.55000000000000004">
      <c r="A6727">
        <v>7.8208282004014182E-2</v>
      </c>
      <c r="B6727">
        <v>-8.5098671609123697E-2</v>
      </c>
      <c r="C6727">
        <v>-2.0262347424259738E-2</v>
      </c>
    </row>
    <row r="6728" spans="1:3" x14ac:dyDescent="0.55000000000000004">
      <c r="A6728">
        <v>7.4328117948451539E-2</v>
      </c>
      <c r="B6728">
        <v>-0.16153757381077108</v>
      </c>
      <c r="C6728">
        <v>-1.9302301748435599E-2</v>
      </c>
    </row>
    <row r="6729" spans="1:3" x14ac:dyDescent="0.55000000000000004">
      <c r="A6729">
        <v>6.9684351658171453E-2</v>
      </c>
      <c r="B6729">
        <v>-0.2463691793342917</v>
      </c>
      <c r="C6729">
        <v>-2.4606396762703445E-2</v>
      </c>
    </row>
    <row r="6730" spans="1:3" x14ac:dyDescent="0.55000000000000004">
      <c r="A6730">
        <v>6.4097829554179003E-2</v>
      </c>
      <c r="B6730">
        <v>-0.35004754748228573</v>
      </c>
      <c r="C6730">
        <v>-2.9057354866693058E-2</v>
      </c>
    </row>
    <row r="6731" spans="1:3" x14ac:dyDescent="0.55000000000000004">
      <c r="A6731">
        <v>5.74255832039334E-2</v>
      </c>
      <c r="B6731">
        <v>-0.45338330928793386</v>
      </c>
      <c r="C6731">
        <v>-2.4429064287369115E-2</v>
      </c>
    </row>
    <row r="6732" spans="1:3" x14ac:dyDescent="0.55000000000000004">
      <c r="A6732">
        <v>4.9829569191502734E-2</v>
      </c>
      <c r="B6732">
        <v>-0.53017036410688889</v>
      </c>
      <c r="C6732">
        <v>-1.531578810339438E-2</v>
      </c>
    </row>
    <row r="6733" spans="1:3" x14ac:dyDescent="0.55000000000000004">
      <c r="A6733">
        <v>4.162696117453276E-2</v>
      </c>
      <c r="B6733">
        <v>-0.58161329629736169</v>
      </c>
      <c r="C6733">
        <v>-1.1310988392709548E-2</v>
      </c>
    </row>
    <row r="6734" spans="1:3" x14ac:dyDescent="0.55000000000000004">
      <c r="A6734">
        <v>3.2977193024905579E-2</v>
      </c>
      <c r="B6734">
        <v>-0.62468513651616286</v>
      </c>
      <c r="C6734">
        <v>-1.0982924764019823E-2</v>
      </c>
    </row>
    <row r="6735" spans="1:3" x14ac:dyDescent="0.55000000000000004">
      <c r="A6735">
        <v>2.3923088832893239E-2</v>
      </c>
      <c r="B6735">
        <v>-0.65722330239857196</v>
      </c>
      <c r="C6735">
        <v>-5.8587760032726699E-3</v>
      </c>
    </row>
    <row r="6736" spans="1:3" x14ac:dyDescent="0.55000000000000004">
      <c r="A6736">
        <v>1.4659279782743418E-2</v>
      </c>
      <c r="B6736">
        <v>-0.66144416962583952</v>
      </c>
      <c r="C6736">
        <v>3.6740621175234216E-3</v>
      </c>
    </row>
    <row r="6737" spans="1:3" x14ac:dyDescent="0.55000000000000004">
      <c r="A6737">
        <v>5.5362751063582289E-3</v>
      </c>
      <c r="B6737">
        <v>-0.62888401719603537</v>
      </c>
      <c r="C6737">
        <v>1.3179018850284111E-2</v>
      </c>
    </row>
    <row r="6738" spans="1:3" x14ac:dyDescent="0.55000000000000004">
      <c r="A6738">
        <v>-3.0720688702245433E-3</v>
      </c>
      <c r="B6738">
        <v>-0.55693320246820632</v>
      </c>
      <c r="C6738">
        <v>2.40626036796481E-2</v>
      </c>
    </row>
    <row r="6739" spans="1:3" x14ac:dyDescent="0.55000000000000004">
      <c r="A6739">
        <v>-1.0760941393993233E-2</v>
      </c>
      <c r="B6739">
        <v>-0.44939422437105619</v>
      </c>
      <c r="C6739">
        <v>3.1599393265046585E-2</v>
      </c>
    </row>
    <row r="6740" spans="1:3" x14ac:dyDescent="0.55000000000000004">
      <c r="A6740">
        <v>-1.7278389718392306E-2</v>
      </c>
      <c r="B6740">
        <v>-0.33884851589330967</v>
      </c>
      <c r="C6740">
        <v>2.5618882344553073E-2</v>
      </c>
    </row>
    <row r="6741" spans="1:3" x14ac:dyDescent="0.55000000000000004">
      <c r="A6741">
        <v>-2.2825042953101605E-2</v>
      </c>
      <c r="B6741">
        <v>-0.2599386415096131</v>
      </c>
      <c r="C6741">
        <v>1.5224737936863356E-2</v>
      </c>
    </row>
    <row r="6742" spans="1:3" x14ac:dyDescent="0.55000000000000004">
      <c r="A6742">
        <v>-2.7731451711281132E-2</v>
      </c>
      <c r="B6742">
        <v>-0.1919089484011943</v>
      </c>
      <c r="C6742">
        <v>1.99873185374735E-2</v>
      </c>
    </row>
    <row r="6743" spans="1:3" x14ac:dyDescent="0.55000000000000004">
      <c r="A6743">
        <v>-3.1837576607005376E-2</v>
      </c>
      <c r="B6743">
        <v>-8.9211093009203435E-2</v>
      </c>
      <c r="C6743">
        <v>3.3168921313453448E-2</v>
      </c>
    </row>
    <row r="6744" spans="1:3" x14ac:dyDescent="0.55000000000000004">
      <c r="A6744">
        <v>-3.4718515730495565E-2</v>
      </c>
      <c r="B6744">
        <v>3.5640698963872786E-2</v>
      </c>
      <c r="C6744">
        <v>3.145415941795246E-2</v>
      </c>
    </row>
    <row r="6745" spans="1:3" x14ac:dyDescent="0.55000000000000004">
      <c r="A6745">
        <v>-3.6433274783372625E-2</v>
      </c>
      <c r="B6745">
        <v>0.12869231958438193</v>
      </c>
      <c r="C6745">
        <v>1.6709205292456005E-2</v>
      </c>
    </row>
    <row r="6746" spans="1:3" x14ac:dyDescent="0.55000000000000004">
      <c r="A6746">
        <v>-3.7471517938427464E-2</v>
      </c>
      <c r="B6746">
        <v>0.18230349908123578</v>
      </c>
      <c r="C6746">
        <v>1.1039852418130861E-2</v>
      </c>
    </row>
    <row r="6747" spans="1:3" x14ac:dyDescent="0.55000000000000004">
      <c r="A6747">
        <v>-3.8045111791639309E-2</v>
      </c>
      <c r="B6747">
        <v>0.23536151696035892</v>
      </c>
      <c r="C6747">
        <v>1.6422889755328331E-2</v>
      </c>
    </row>
    <row r="6748" spans="1:3" x14ac:dyDescent="0.55000000000000004">
      <c r="A6748">
        <v>-3.8021382497964384E-2</v>
      </c>
      <c r="B6748">
        <v>0.28993481782879826</v>
      </c>
      <c r="C6748">
        <v>1.1824160383615414E-2</v>
      </c>
    </row>
    <row r="6749" spans="1:3" x14ac:dyDescent="0.55000000000000004">
      <c r="A6749">
        <v>-3.7599579531360519E-2</v>
      </c>
      <c r="B6749">
        <v>0.296027490956418</v>
      </c>
      <c r="C6749">
        <v>-8.6706028641434889E-3</v>
      </c>
    </row>
    <row r="6750" spans="1:3" x14ac:dyDescent="0.55000000000000004">
      <c r="A6750">
        <v>-3.748908539124516E-2</v>
      </c>
      <c r="B6750">
        <v>0.23680164957088745</v>
      </c>
      <c r="C6750">
        <v>-2.1984594540375439E-2</v>
      </c>
    </row>
    <row r="6751" spans="1:3" x14ac:dyDescent="0.55000000000000004">
      <c r="A6751">
        <v>-3.8149063590512101E-2</v>
      </c>
      <c r="B6751">
        <v>0.16951999308265139</v>
      </c>
      <c r="C6751">
        <v>-1.2840279418338879E-2</v>
      </c>
    </row>
    <row r="6752" spans="1:3" x14ac:dyDescent="0.55000000000000004">
      <c r="A6752">
        <v>-3.9292212418331973E-2</v>
      </c>
      <c r="B6752">
        <v>0.14579890982400734</v>
      </c>
      <c r="C6752">
        <v>5.6228601324360332E-4</v>
      </c>
    </row>
    <row r="6753" spans="1:3" x14ac:dyDescent="0.55000000000000004">
      <c r="A6753">
        <v>-4.0462263380744622E-2</v>
      </c>
      <c r="B6753">
        <v>0.1494197567884919</v>
      </c>
      <c r="C6753">
        <v>1.3118583783115524E-3</v>
      </c>
    </row>
    <row r="6754" spans="1:3" x14ac:dyDescent="0.55000000000000004">
      <c r="A6754">
        <v>-4.157474411444663E-2</v>
      </c>
      <c r="B6754">
        <v>0.16006406401859621</v>
      </c>
      <c r="C6754">
        <v>4.1976174136679131E-3</v>
      </c>
    </row>
    <row r="6755" spans="1:3" x14ac:dyDescent="0.55000000000000004">
      <c r="A6755">
        <v>-4.2480125869721018E-2</v>
      </c>
      <c r="B6755">
        <v>0.20502712319836944</v>
      </c>
      <c r="C6755">
        <v>1.9075187544806839E-2</v>
      </c>
    </row>
    <row r="6756" spans="1:3" x14ac:dyDescent="0.55000000000000004">
      <c r="A6756">
        <v>-4.2688044749282797E-2</v>
      </c>
      <c r="B6756">
        <v>0.28605916906393325</v>
      </c>
      <c r="C6756">
        <v>2.2866865180640274E-2</v>
      </c>
    </row>
    <row r="6757" spans="1:3" x14ac:dyDescent="0.55000000000000004">
      <c r="A6757">
        <v>-4.2095015986083111E-2</v>
      </c>
      <c r="B6757">
        <v>0.3380963422645985</v>
      </c>
      <c r="C6757">
        <v>4.0674894780891426E-3</v>
      </c>
    </row>
    <row r="6758" spans="1:3" x14ac:dyDescent="0.55000000000000004">
      <c r="A6758">
        <v>-4.1330782704193617E-2</v>
      </c>
      <c r="B6758">
        <v>0.32503187951323625</v>
      </c>
      <c r="C6758">
        <v>-1.0829633759332548E-2</v>
      </c>
    </row>
    <row r="6759" spans="1:3" x14ac:dyDescent="0.55000000000000004">
      <c r="A6759">
        <v>-4.0913879081251311E-2</v>
      </c>
      <c r="B6759">
        <v>0.29275743943216842</v>
      </c>
      <c r="C6759">
        <v>-5.8755629699986231E-3</v>
      </c>
    </row>
    <row r="6760" spans="1:3" x14ac:dyDescent="0.55000000000000004">
      <c r="A6760">
        <v>-4.0724814238925336E-2</v>
      </c>
      <c r="B6760">
        <v>0.28054063417009356</v>
      </c>
      <c r="C6760">
        <v>-4.4783519877717489E-4</v>
      </c>
    </row>
    <row r="6761" spans="1:3" x14ac:dyDescent="0.55000000000000004">
      <c r="A6761">
        <v>-4.0596803484786455E-2</v>
      </c>
      <c r="B6761">
        <v>0.26636057242666122</v>
      </c>
      <c r="C6761">
        <v>-6.8917412729787002E-3</v>
      </c>
    </row>
    <row r="6762" spans="1:3" x14ac:dyDescent="0.55000000000000004">
      <c r="A6762">
        <v>-4.0732892382665684E-2</v>
      </c>
      <c r="B6762">
        <v>0.22739835247475798</v>
      </c>
      <c r="C6762">
        <v>-1.3275039240428768E-2</v>
      </c>
    </row>
    <row r="6763" spans="1:3" x14ac:dyDescent="0.55000000000000004">
      <c r="A6763">
        <v>-4.1360823232741858E-2</v>
      </c>
      <c r="B6763">
        <v>0.17470561472107515</v>
      </c>
      <c r="C6763">
        <v>-1.3998634545121361E-2</v>
      </c>
    </row>
    <row r="6764" spans="1:3" x14ac:dyDescent="0.55000000000000004">
      <c r="A6764">
        <v>-4.2533034571269217E-2</v>
      </c>
      <c r="B6764">
        <v>0.1180984931808198</v>
      </c>
      <c r="C6764">
        <v>-1.5301117804907293E-2</v>
      </c>
    </row>
    <row r="6765" spans="1:3" x14ac:dyDescent="0.55000000000000004">
      <c r="A6765">
        <v>-4.429723369648729E-2</v>
      </c>
      <c r="B6765">
        <v>5.5893782394645111E-2</v>
      </c>
      <c r="C6765">
        <v>-1.6895937467439854E-2</v>
      </c>
    </row>
    <row r="6766" spans="1:3" x14ac:dyDescent="0.55000000000000004">
      <c r="A6766">
        <v>-4.6707521119274828E-2</v>
      </c>
      <c r="B6766">
        <v>-9.5820496563559232E-3</v>
      </c>
      <c r="C6766">
        <v>-1.6994244753575177E-2</v>
      </c>
    </row>
    <row r="6767" spans="1:3" x14ac:dyDescent="0.55000000000000004">
      <c r="A6767">
        <v>-4.9782735064728037E-2</v>
      </c>
      <c r="B6767">
        <v>-7.9584558989602483E-2</v>
      </c>
      <c r="C6767">
        <v>-1.9238938131128015E-2</v>
      </c>
    </row>
    <row r="6768" spans="1:3" x14ac:dyDescent="0.55000000000000004">
      <c r="A6768">
        <v>-5.3599033589884652E-2</v>
      </c>
      <c r="B6768">
        <v>-0.15604008891661858</v>
      </c>
      <c r="C6768">
        <v>-2.0334317524677421E-2</v>
      </c>
    </row>
    <row r="6769" spans="1:3" x14ac:dyDescent="0.55000000000000004">
      <c r="A6769">
        <v>-5.8167253973722577E-2</v>
      </c>
      <c r="B6769">
        <v>-0.21762815620893733</v>
      </c>
      <c r="C6769">
        <v>-1.154356409660557E-2</v>
      </c>
    </row>
    <row r="6770" spans="1:3" x14ac:dyDescent="0.55000000000000004">
      <c r="A6770">
        <v>-6.3157390066941752E-2</v>
      </c>
      <c r="B6770">
        <v>-0.23108119936568722</v>
      </c>
      <c r="C6770">
        <v>4.5802912411449723E-3</v>
      </c>
    </row>
    <row r="6771" spans="1:3" x14ac:dyDescent="0.55000000000000004">
      <c r="A6771">
        <v>-6.7987021737117154E-2</v>
      </c>
      <c r="B6771">
        <v>-0.18999196623628681</v>
      </c>
      <c r="C6771">
        <v>1.6687427769931842E-2</v>
      </c>
    </row>
    <row r="6772" spans="1:3" x14ac:dyDescent="0.55000000000000004">
      <c r="A6772">
        <v>-7.220617842784112E-2</v>
      </c>
      <c r="B6772">
        <v>-0.12001730470995527</v>
      </c>
      <c r="C6772">
        <v>1.953134113603687E-2</v>
      </c>
    </row>
    <row r="6773" spans="1:3" x14ac:dyDescent="0.55000000000000004">
      <c r="A6773">
        <v>-7.5694077020380168E-2</v>
      </c>
      <c r="B6773">
        <v>-5.0774053172501304E-2</v>
      </c>
      <c r="C6773">
        <v>1.6308851171133922E-2</v>
      </c>
    </row>
    <row r="6774" spans="1:3" x14ac:dyDescent="0.55000000000000004">
      <c r="A6774">
        <v>-7.8556680308072488E-2</v>
      </c>
      <c r="B6774">
        <v>5.0898743445109348E-3</v>
      </c>
      <c r="C6774">
        <v>1.2606225183427277E-2</v>
      </c>
    </row>
    <row r="6775" spans="1:3" x14ac:dyDescent="0.55000000000000004">
      <c r="A6775">
        <v>-8.0928880622459218E-2</v>
      </c>
      <c r="B6775">
        <v>5.0423034888069929E-2</v>
      </c>
      <c r="C6775">
        <v>1.0858143627938664E-2</v>
      </c>
    </row>
    <row r="6776" spans="1:3" x14ac:dyDescent="0.55000000000000004">
      <c r="A6776">
        <v>-8.2887857395608638E-2</v>
      </c>
      <c r="B6776">
        <v>8.7870477507159261E-2</v>
      </c>
      <c r="C6776">
        <v>8.5245906469522993E-3</v>
      </c>
    </row>
    <row r="6777" spans="1:3" x14ac:dyDescent="0.55000000000000004">
      <c r="A6777">
        <v>-8.4528170088106494E-2</v>
      </c>
      <c r="B6777">
        <v>0.11316574362815846</v>
      </c>
      <c r="C6777">
        <v>4.5681972003557749E-3</v>
      </c>
    </row>
    <row r="6778" spans="1:3" x14ac:dyDescent="0.55000000000000004">
      <c r="A6778">
        <v>-8.5986979894600621E-2</v>
      </c>
      <c r="B6778">
        <v>0.12836550614014325</v>
      </c>
      <c r="C6778">
        <v>3.2991747002574768E-3</v>
      </c>
    </row>
    <row r="6779" spans="1:3" x14ac:dyDescent="0.55000000000000004">
      <c r="A6779">
        <v>-8.7308814920688288E-2</v>
      </c>
      <c r="B6779">
        <v>0.14610745023819821</v>
      </c>
      <c r="C6779">
        <v>5.8840261786529523E-3</v>
      </c>
    </row>
    <row r="6780" spans="1:3" x14ac:dyDescent="0.55000000000000004">
      <c r="A6780">
        <v>-8.8414415444453193E-2</v>
      </c>
      <c r="B6780">
        <v>0.17034164498206594</v>
      </c>
      <c r="C6780">
        <v>6.6595528813200014E-3</v>
      </c>
    </row>
    <row r="6781" spans="1:3" x14ac:dyDescent="0.55000000000000004">
      <c r="A6781">
        <v>-8.9283154333749642E-2</v>
      </c>
      <c r="B6781">
        <v>0.18914465659745075</v>
      </c>
      <c r="C6781">
        <v>3.0728547870986361E-3</v>
      </c>
    </row>
    <row r="6782" spans="1:3" x14ac:dyDescent="0.55000000000000004">
      <c r="A6782">
        <v>-9.003495660090502E-2</v>
      </c>
      <c r="B6782">
        <v>0.19601283390809918</v>
      </c>
      <c r="C6782">
        <v>4.8210241302995414E-4</v>
      </c>
    </row>
    <row r="6783" spans="1:3" x14ac:dyDescent="0.55000000000000004">
      <c r="A6783">
        <v>-9.0749641768463216E-2</v>
      </c>
      <c r="B6783">
        <v>0.20647498733915085</v>
      </c>
      <c r="C6783">
        <v>4.9330908742638646E-3</v>
      </c>
    </row>
    <row r="6784" spans="1:3" x14ac:dyDescent="0.55000000000000004">
      <c r="A6784">
        <v>-9.1254170593528708E-2</v>
      </c>
      <c r="B6784">
        <v>0.24864327615692361</v>
      </c>
      <c r="C6784">
        <v>1.6893145573858678E-2</v>
      </c>
    </row>
    <row r="6785" spans="1:3" x14ac:dyDescent="0.55000000000000004">
      <c r="A6785">
        <v>-9.1105737518427321E-2</v>
      </c>
      <c r="B6785">
        <v>0.34056799241937191</v>
      </c>
      <c r="C6785">
        <v>3.0686935307325743E-2</v>
      </c>
    </row>
    <row r="6786" spans="1:3" x14ac:dyDescent="0.55000000000000004">
      <c r="A6786">
        <v>-8.9801333407537792E-2</v>
      </c>
      <c r="B6786">
        <v>0.47249853877201597</v>
      </c>
      <c r="C6786">
        <v>3.7600096966299575E-2</v>
      </c>
    </row>
    <row r="6787" spans="1:3" x14ac:dyDescent="0.55000000000000004">
      <c r="A6787">
        <v>-8.708961990930518E-2</v>
      </c>
      <c r="B6787">
        <v>0.60928955892055525</v>
      </c>
      <c r="C6787">
        <v>3.3202708493606875E-2</v>
      </c>
    </row>
    <row r="6788" spans="1:3" x14ac:dyDescent="0.55000000000000004">
      <c r="A6788">
        <v>-8.3121776701972364E-2</v>
      </c>
      <c r="B6788">
        <v>0.71791181310521812</v>
      </c>
      <c r="C6788">
        <v>2.3019990359738313E-2</v>
      </c>
    </row>
    <row r="6789" spans="1:3" x14ac:dyDescent="0.55000000000000004">
      <c r="A6789">
        <v>-7.8255462518769081E-2</v>
      </c>
      <c r="B6789">
        <v>0.79593248614479783</v>
      </c>
      <c r="C6789">
        <v>1.7363380778760505E-2</v>
      </c>
    </row>
    <row r="6790" spans="1:3" x14ac:dyDescent="0.55000000000000004">
      <c r="A6790">
        <v>-7.2697935403711347E-2</v>
      </c>
      <c r="B6790">
        <v>0.86714930200784579</v>
      </c>
      <c r="C6790">
        <v>1.9498325154494157E-2</v>
      </c>
    </row>
    <row r="6791" spans="1:3" x14ac:dyDescent="0.55000000000000004">
      <c r="A6791">
        <v>-6.6388686956416865E-2</v>
      </c>
      <c r="B6791">
        <v>0.94971734885761572</v>
      </c>
      <c r="C6791">
        <v>2.3238759136277008E-2</v>
      </c>
    </row>
    <row r="6792" spans="1:3" x14ac:dyDescent="0.55000000000000004">
      <c r="A6792">
        <v>-5.9199589058842428E-2</v>
      </c>
      <c r="B6792">
        <v>1.0407104782638932</v>
      </c>
      <c r="C6792">
        <v>2.3859133931154446E-2</v>
      </c>
    </row>
    <row r="6793" spans="1:3" x14ac:dyDescent="0.55000000000000004">
      <c r="A6793">
        <v>-5.1094410964877449E-2</v>
      </c>
      <c r="B6793">
        <v>1.1342365346919301</v>
      </c>
      <c r="C6793">
        <v>2.4549797967415379E-2</v>
      </c>
    </row>
    <row r="6794" spans="1:3" x14ac:dyDescent="0.55000000000000004">
      <c r="A6794">
        <v>-4.2035135714180182E-2</v>
      </c>
      <c r="B6794">
        <v>1.2363294125529576</v>
      </c>
      <c r="C6794">
        <v>2.8293306515518132E-2</v>
      </c>
    </row>
    <row r="6795" spans="1:3" x14ac:dyDescent="0.55000000000000004">
      <c r="A6795">
        <v>-3.1891698450488316E-2</v>
      </c>
      <c r="B6795">
        <v>1.3505909159883662</v>
      </c>
      <c r="C6795">
        <v>3.0848258409641602E-2</v>
      </c>
    </row>
    <row r="6796" spans="1:3" x14ac:dyDescent="0.55000000000000004">
      <c r="A6796">
        <v>-2.0584602225967381E-2</v>
      </c>
      <c r="B6796">
        <v>1.4615334788578656</v>
      </c>
      <c r="C6796">
        <v>2.6575428375813562E-2</v>
      </c>
    </row>
    <row r="6797" spans="1:3" x14ac:dyDescent="0.55000000000000004">
      <c r="A6797">
        <v>-8.2744336924579186E-3</v>
      </c>
      <c r="B6797">
        <v>1.5449719457537152</v>
      </c>
      <c r="C6797">
        <v>1.6612183889119017E-2</v>
      </c>
    </row>
    <row r="6798" spans="1:3" x14ac:dyDescent="0.55000000000000004">
      <c r="A6798">
        <v>4.6806415304416595E-3</v>
      </c>
      <c r="B6798">
        <v>1.5935598243102833</v>
      </c>
      <c r="C6798">
        <v>8.5368215749430983E-3</v>
      </c>
    </row>
    <row r="6799" spans="1:3" x14ac:dyDescent="0.55000000000000004">
      <c r="A6799">
        <v>1.7990207325663782E-2</v>
      </c>
      <c r="B6799">
        <v>1.6260609956970045</v>
      </c>
      <c r="C6799">
        <v>8.2857309026558631E-3</v>
      </c>
    </row>
    <row r="6800" spans="1:3" x14ac:dyDescent="0.55000000000000004">
      <c r="A6800">
        <v>3.1634215589311822E-2</v>
      </c>
      <c r="B6800">
        <v>1.6663733369903861</v>
      </c>
      <c r="C6800">
        <v>1.2579870180874999E-2</v>
      </c>
    </row>
    <row r="6801" spans="1:3" x14ac:dyDescent="0.55000000000000004">
      <c r="A6801">
        <v>4.5748920427170707E-2</v>
      </c>
      <c r="B6801">
        <v>1.7151071443547643</v>
      </c>
      <c r="C6801">
        <v>1.264466779240565E-2</v>
      </c>
    </row>
    <row r="6802" spans="1:3" x14ac:dyDescent="0.55000000000000004">
      <c r="A6802">
        <v>6.0326921097209843E-2</v>
      </c>
      <c r="B6802">
        <v>1.7494839366606234</v>
      </c>
      <c r="C6802">
        <v>5.1487029663206145E-3</v>
      </c>
    </row>
    <row r="6803" spans="1:3" x14ac:dyDescent="0.55000000000000004">
      <c r="A6803">
        <v>7.5092568789469433E-2</v>
      </c>
      <c r="B6803">
        <v>1.7470452343127856</v>
      </c>
      <c r="C6803">
        <v>-6.4109712623028831E-3</v>
      </c>
    </row>
    <row r="6804" spans="1:3" x14ac:dyDescent="0.55000000000000004">
      <c r="A6804">
        <v>8.961227379664069E-2</v>
      </c>
      <c r="B6804">
        <v>1.6990806360037163</v>
      </c>
      <c r="C6804">
        <v>-1.8415425378002184E-2</v>
      </c>
    </row>
    <row r="6805" spans="1:3" x14ac:dyDescent="0.55000000000000004">
      <c r="A6805">
        <v>0.10343143156978897</v>
      </c>
      <c r="B6805">
        <v>1.6087671546695355</v>
      </c>
      <c r="C6805">
        <v>-2.8330682973023109E-2</v>
      </c>
    </row>
    <row r="6806" spans="1:3" x14ac:dyDescent="0.55000000000000004">
      <c r="A6806">
        <v>0.1161762446453372</v>
      </c>
      <c r="B6806">
        <v>1.48853354746071</v>
      </c>
      <c r="C6806">
        <v>-3.3902032973573942E-2</v>
      </c>
    </row>
    <row r="6807" spans="1:3" x14ac:dyDescent="0.55000000000000004">
      <c r="A6807">
        <v>0.1276294034603779</v>
      </c>
      <c r="B6807">
        <v>1.353417237206864</v>
      </c>
      <c r="C6807">
        <v>-3.6033945418685834E-2</v>
      </c>
    </row>
    <row r="6808" spans="1:3" x14ac:dyDescent="0.55000000000000004">
      <c r="A6808">
        <v>0.13769965179295179</v>
      </c>
      <c r="B6808">
        <v>1.2115168999949597</v>
      </c>
      <c r="C6808">
        <v>-3.7413434090581371E-2</v>
      </c>
    </row>
    <row r="6809" spans="1:3" x14ac:dyDescent="0.55000000000000004">
      <c r="A6809">
        <v>0.14633624803119094</v>
      </c>
      <c r="B6809">
        <v>1.0665837546119166</v>
      </c>
      <c r="C6809">
        <v>-3.7603721904782623E-2</v>
      </c>
    </row>
    <row r="6810" spans="1:3" x14ac:dyDescent="0.55000000000000004">
      <c r="A6810">
        <v>0.15353857566559725</v>
      </c>
      <c r="B6810">
        <v>0.9262342011567356</v>
      </c>
      <c r="C6810">
        <v>-3.5040974500590572E-2</v>
      </c>
    </row>
    <row r="6811" spans="1:3" x14ac:dyDescent="0.55000000000000004">
      <c r="A6811">
        <v>0.15939748881028024</v>
      </c>
      <c r="B6811">
        <v>0.79627731539593682</v>
      </c>
      <c r="C6811">
        <v>-3.2224494319698642E-2</v>
      </c>
    </row>
    <row r="6812" spans="1:3" x14ac:dyDescent="0.55000000000000004">
      <c r="A6812">
        <v>0.16400774174430668</v>
      </c>
      <c r="B6812">
        <v>0.66991297227821933</v>
      </c>
      <c r="C6812">
        <v>-3.3181480378912928E-2</v>
      </c>
    </row>
    <row r="6813" spans="1:3" x14ac:dyDescent="0.55000000000000004">
      <c r="A6813">
        <v>0.16733645798128746</v>
      </c>
      <c r="B6813">
        <v>0.5347095399246965</v>
      </c>
      <c r="C6813">
        <v>-3.6799592267838015E-2</v>
      </c>
    </row>
    <row r="6814" spans="1:3" x14ac:dyDescent="0.55000000000000004">
      <c r="A6814">
        <v>0.16926175234024926</v>
      </c>
      <c r="B6814">
        <v>0.38998686689236117</v>
      </c>
      <c r="C6814">
        <v>-3.8108623587408012E-2</v>
      </c>
    </row>
    <row r="6815" spans="1:3" x14ac:dyDescent="0.55000000000000004">
      <c r="A6815">
        <v>0.1697367259901004</v>
      </c>
      <c r="B6815">
        <v>0.24679288222052065</v>
      </c>
      <c r="C6815">
        <v>-3.6008345704434903E-2</v>
      </c>
    </row>
    <row r="6816" spans="1:3" x14ac:dyDescent="0.55000000000000004">
      <c r="A6816">
        <v>0.16883184583905042</v>
      </c>
      <c r="B6816">
        <v>0.11282496804668216</v>
      </c>
      <c r="C6816">
        <v>-3.3333224778918362E-2</v>
      </c>
    </row>
    <row r="6817" spans="1:3" x14ac:dyDescent="0.55000000000000004">
      <c r="A6817">
        <v>0.16664989847754672</v>
      </c>
      <c r="B6817">
        <v>-1.0300584322240638E-2</v>
      </c>
      <c r="C6817">
        <v>-3.0396357192573775E-2</v>
      </c>
    </row>
    <row r="6818" spans="1:3" x14ac:dyDescent="0.55000000000000004">
      <c r="A6818">
        <v>0.16330488267319027</v>
      </c>
      <c r="B6818">
        <v>-0.12187173723106433</v>
      </c>
      <c r="C6818">
        <v>-2.7352686756092731E-2</v>
      </c>
    </row>
    <row r="6819" spans="1:3" x14ac:dyDescent="0.55000000000000004">
      <c r="A6819">
        <v>0.1588983963514001</v>
      </c>
      <c r="B6819">
        <v>-0.22970565874162413</v>
      </c>
      <c r="C6819">
        <v>-2.8461972410863696E-2</v>
      </c>
    </row>
    <row r="6820" spans="1:3" x14ac:dyDescent="0.55000000000000004">
      <c r="A6820">
        <v>0.15338881072230026</v>
      </c>
      <c r="B6820">
        <v>-0.34828843216673155</v>
      </c>
      <c r="C6820">
        <v>-3.2916274703581119E-2</v>
      </c>
    </row>
    <row r="6821" spans="1:3" x14ac:dyDescent="0.55000000000000004">
      <c r="A6821">
        <v>0.14663810550720646</v>
      </c>
      <c r="B6821">
        <v>-0.47210160551853597</v>
      </c>
      <c r="C6821">
        <v>-3.1169218749733812E-2</v>
      </c>
    </row>
    <row r="6822" spans="1:3" x14ac:dyDescent="0.55000000000000004">
      <c r="A6822">
        <v>0.13872015969298795</v>
      </c>
      <c r="B6822">
        <v>-0.57384628681986805</v>
      </c>
      <c r="C6822">
        <v>-2.149365977062442E-2</v>
      </c>
    </row>
    <row r="6823" spans="1:3" x14ac:dyDescent="0.55000000000000004">
      <c r="A6823">
        <v>0.12996769934904523</v>
      </c>
      <c r="B6823">
        <v>-0.64459586964460036</v>
      </c>
      <c r="C6823">
        <v>-1.512620711588296E-2</v>
      </c>
    </row>
    <row r="6824" spans="1:3" x14ac:dyDescent="0.55000000000000004">
      <c r="A6824">
        <v>0.1206094073916143</v>
      </c>
      <c r="B6824">
        <v>-0.70642959678494355</v>
      </c>
      <c r="C6824">
        <v>-1.6878827635847471E-2</v>
      </c>
    </row>
    <row r="6825" spans="1:3" x14ac:dyDescent="0.55000000000000004">
      <c r="A6825">
        <v>0.11060528373333471</v>
      </c>
      <c r="B6825">
        <v>-0.77595196623148499</v>
      </c>
      <c r="C6825">
        <v>-1.9105835638759908E-2</v>
      </c>
    </row>
    <row r="6826" spans="1:3" x14ac:dyDescent="0.55000000000000004">
      <c r="A6826">
        <v>9.9883002310241886E-2</v>
      </c>
      <c r="B6826">
        <v>-0.84667858545385988</v>
      </c>
      <c r="C6826">
        <v>-1.7502145325202265E-2</v>
      </c>
    </row>
    <row r="6827" spans="1:3" x14ac:dyDescent="0.55000000000000004">
      <c r="A6827">
        <v>8.8494679613913607E-2</v>
      </c>
      <c r="B6827">
        <v>-0.90798855421719626</v>
      </c>
      <c r="C6827">
        <v>-1.4231792958098174E-2</v>
      </c>
    </row>
    <row r="6828" spans="1:3" x14ac:dyDescent="0.55000000000000004">
      <c r="A6828">
        <v>7.6567688297400308E-2</v>
      </c>
      <c r="B6828">
        <v>-0.95297744178570309</v>
      </c>
      <c r="C6828">
        <v>-9.0543807316051349E-3</v>
      </c>
    </row>
    <row r="6829" spans="1:3" x14ac:dyDescent="0.55000000000000004">
      <c r="A6829">
        <v>6.4300305776004832E-2</v>
      </c>
      <c r="B6829">
        <v>-0.9753730522250007</v>
      </c>
      <c r="C6829">
        <v>-2.5375501375965413E-3</v>
      </c>
    </row>
    <row r="6830" spans="1:3" x14ac:dyDescent="0.55000000000000004">
      <c r="A6830">
        <v>5.19272830351842E-2</v>
      </c>
      <c r="B6830">
        <v>-0.9784070851758776</v>
      </c>
      <c r="C6830">
        <v>9.6713970753601404E-4</v>
      </c>
    </row>
    <row r="6831" spans="1:3" x14ac:dyDescent="0.55000000000000004">
      <c r="A6831">
        <v>3.9585716354852744E-2</v>
      </c>
      <c r="B6831">
        <v>-0.97226445027598107</v>
      </c>
      <c r="C6831">
        <v>2.2122779425139379E-3</v>
      </c>
    </row>
    <row r="6832" spans="1:3" x14ac:dyDescent="0.55000000000000004">
      <c r="A6832">
        <v>2.7342105907025713E-2</v>
      </c>
      <c r="B6832">
        <v>-0.95566235961286872</v>
      </c>
      <c r="C6832">
        <v>6.3809366864261844E-3</v>
      </c>
    </row>
    <row r="6833" spans="1:3" x14ac:dyDescent="0.55000000000000004">
      <c r="A6833">
        <v>1.5352702983013559E-2</v>
      </c>
      <c r="B6833">
        <v>-0.91926849150698997</v>
      </c>
      <c r="C6833">
        <v>1.24564691654779E-2</v>
      </c>
    </row>
    <row r="6834" spans="1:3" x14ac:dyDescent="0.55000000000000004">
      <c r="A6834">
        <v>3.8352313277199481E-3</v>
      </c>
      <c r="B6834">
        <v>-0.86438996003388924</v>
      </c>
      <c r="C6834">
        <v>1.5948567828880687E-2</v>
      </c>
    </row>
    <row r="6835" spans="1:3" x14ac:dyDescent="0.55000000000000004">
      <c r="A6835">
        <v>-7.0756472755612136E-3</v>
      </c>
      <c r="B6835">
        <v>-0.80139946799332673</v>
      </c>
      <c r="C6835">
        <v>1.6655206519236538E-2</v>
      </c>
    </row>
    <row r="6836" spans="1:3" x14ac:dyDescent="0.55000000000000004">
      <c r="A6836">
        <v>-1.7350513600029618E-2</v>
      </c>
      <c r="B6836">
        <v>-0.73955459848409544</v>
      </c>
      <c r="C6836">
        <v>1.5355595504175128E-2</v>
      </c>
    </row>
    <row r="6837" spans="1:3" x14ac:dyDescent="0.55000000000000004">
      <c r="A6837">
        <v>-2.7037527250852941E-2</v>
      </c>
      <c r="B6837">
        <v>-0.68444389843123121</v>
      </c>
      <c r="C6837">
        <v>1.3169611562524773E-2</v>
      </c>
    </row>
    <row r="6838" spans="1:3" x14ac:dyDescent="0.55000000000000004">
      <c r="A6838">
        <v>-3.6204744709710232E-2</v>
      </c>
      <c r="B6838">
        <v>-0.63053627342549412</v>
      </c>
      <c r="C6838">
        <v>1.4732885852453019E-2</v>
      </c>
    </row>
    <row r="6839" spans="1:3" x14ac:dyDescent="0.55000000000000004">
      <c r="A6839">
        <v>-4.4791574051987741E-2</v>
      </c>
      <c r="B6839">
        <v>-0.56358388591706343</v>
      </c>
      <c r="C6839">
        <v>1.992155902768707E-2</v>
      </c>
    </row>
    <row r="6840" spans="1:3" x14ac:dyDescent="0.55000000000000004">
      <c r="A6840">
        <v>-5.2626734680332674E-2</v>
      </c>
      <c r="B6840">
        <v>-0.4848844345609018</v>
      </c>
      <c r="C6840">
        <v>2.081314664320405E-2</v>
      </c>
    </row>
    <row r="6841" spans="1:3" x14ac:dyDescent="0.55000000000000004">
      <c r="A6841">
        <v>-5.9680338942651436E-2</v>
      </c>
      <c r="B6841">
        <v>-0.41338058945325767</v>
      </c>
      <c r="C6841">
        <v>1.6197125151642802E-2</v>
      </c>
    </row>
    <row r="6842" spans="1:3" x14ac:dyDescent="0.55000000000000004">
      <c r="A6842">
        <v>-6.6104380555473852E-2</v>
      </c>
      <c r="B6842">
        <v>-0.35671220080013832</v>
      </c>
      <c r="C6842">
        <v>1.3134338954526653E-2</v>
      </c>
    </row>
    <row r="6843" spans="1:3" x14ac:dyDescent="0.55000000000000004">
      <c r="A6843">
        <v>-7.2019290663458566E-2</v>
      </c>
      <c r="B6843">
        <v>-0.30976969959787731</v>
      </c>
      <c r="C6843">
        <v>1.1163021916208859E-2</v>
      </c>
    </row>
    <row r="6844" spans="1:3" x14ac:dyDescent="0.55000000000000004">
      <c r="A6844">
        <v>-7.7522715647581744E-2</v>
      </c>
      <c r="B6844">
        <v>-0.27932111503789653</v>
      </c>
      <c r="C6844">
        <v>4.5971150195989888E-3</v>
      </c>
    </row>
    <row r="6845" spans="1:3" x14ac:dyDescent="0.55000000000000004">
      <c r="A6845">
        <v>-8.2857375827395024E-2</v>
      </c>
      <c r="B6845">
        <v>-0.27748201624582847</v>
      </c>
      <c r="C6845">
        <v>-3.6452005309509177E-3</v>
      </c>
    </row>
    <row r="6846" spans="1:3" x14ac:dyDescent="0.55000000000000004">
      <c r="A6846">
        <v>-8.8320020029791904E-2</v>
      </c>
      <c r="B6846">
        <v>-0.29903198012133209</v>
      </c>
      <c r="C6846">
        <v>-7.5090250774878129E-3</v>
      </c>
    </row>
    <row r="6847" spans="1:3" x14ac:dyDescent="0.55000000000000004">
      <c r="A6847">
        <v>-9.4062410397501336E-2</v>
      </c>
      <c r="B6847">
        <v>-0.32767542132153094</v>
      </c>
      <c r="C6847">
        <v>-7.3167726451824067E-3</v>
      </c>
    </row>
    <row r="6848" spans="1:3" x14ac:dyDescent="0.55000000000000004">
      <c r="A6848">
        <v>-0.10008384628476195</v>
      </c>
      <c r="B6848">
        <v>-0.35146230182242499</v>
      </c>
      <c r="C6848">
        <v>-4.9952773035205128E-3</v>
      </c>
    </row>
    <row r="6849" spans="1:3" x14ac:dyDescent="0.55000000000000004">
      <c r="A6849">
        <v>-0.10629877579783832</v>
      </c>
      <c r="B6849">
        <v>-0.3648856078119086</v>
      </c>
      <c r="C6849">
        <v>-1.9526036434171768E-3</v>
      </c>
    </row>
    <row r="6850" spans="1:3" x14ac:dyDescent="0.55000000000000004">
      <c r="A6850">
        <v>-0.11259962796452017</v>
      </c>
      <c r="B6850">
        <v>-0.36990623207514678</v>
      </c>
      <c r="C6850">
        <v>-6.4606315950114428E-4</v>
      </c>
    </row>
    <row r="6851" spans="1:3" x14ac:dyDescent="0.55000000000000004">
      <c r="A6851">
        <v>-0.11892664202282498</v>
      </c>
      <c r="B6851">
        <v>-0.36734078053789759</v>
      </c>
      <c r="C6851">
        <v>1.973936625986232E-3</v>
      </c>
    </row>
    <row r="6852" spans="1:3" x14ac:dyDescent="0.55000000000000004">
      <c r="A6852">
        <v>-0.12515338785463936</v>
      </c>
      <c r="B6852">
        <v>-0.33845970556766236</v>
      </c>
      <c r="C6852">
        <v>1.2974859942458504E-2</v>
      </c>
    </row>
    <row r="6853" spans="1:3" x14ac:dyDescent="0.55000000000000004">
      <c r="A6853">
        <v>-0.13086555667354074</v>
      </c>
      <c r="B6853">
        <v>-0.25670473532886495</v>
      </c>
      <c r="C6853">
        <v>2.9341377241184047E-2</v>
      </c>
    </row>
    <row r="6854" spans="1:3" x14ac:dyDescent="0.55000000000000004">
      <c r="A6854">
        <v>-0.13547414511855249</v>
      </c>
      <c r="B6854">
        <v>-0.12461796084741009</v>
      </c>
      <c r="C6854">
        <v>3.902651845315077E-2</v>
      </c>
    </row>
    <row r="6855" spans="1:3" x14ac:dyDescent="0.55000000000000004">
      <c r="A6855">
        <v>-0.13861916354934914</v>
      </c>
      <c r="B6855">
        <v>2.4256709935977366E-2</v>
      </c>
      <c r="C6855">
        <v>3.803076456102493E-2</v>
      </c>
    </row>
    <row r="6856" spans="1:3" x14ac:dyDescent="0.55000000000000004">
      <c r="A6856">
        <v>-0.14031211006820216</v>
      </c>
      <c r="B6856">
        <v>0.16351977520934613</v>
      </c>
      <c r="C6856">
        <v>3.4051567361008603E-2</v>
      </c>
    </row>
    <row r="6857" spans="1:3" x14ac:dyDescent="0.55000000000000004">
      <c r="A6857">
        <v>-0.14068371289687026</v>
      </c>
      <c r="B6857">
        <v>0.294770215236689</v>
      </c>
      <c r="C6857">
        <v>3.3883443005110897E-2</v>
      </c>
    </row>
    <row r="6858" spans="1:3" x14ac:dyDescent="0.55000000000000004">
      <c r="A6858">
        <v>-0.13974714404856922</v>
      </c>
      <c r="B6858">
        <v>0.42943628891297048</v>
      </c>
      <c r="C6858">
        <v>3.5819493680335004E-2</v>
      </c>
    </row>
    <row r="6859" spans="1:3" x14ac:dyDescent="0.55000000000000004">
      <c r="A6859">
        <v>-0.13744545736235042</v>
      </c>
      <c r="B6859">
        <v>0.56600018348512804</v>
      </c>
      <c r="C6859">
        <v>3.4865751957427728E-2</v>
      </c>
    </row>
    <row r="6860" spans="1:3" x14ac:dyDescent="0.55000000000000004">
      <c r="A6860">
        <v>-0.13381368597920876</v>
      </c>
      <c r="B6860">
        <v>0.69424262738557874</v>
      </c>
      <c r="C6860">
        <v>3.151232459560057E-2</v>
      </c>
    </row>
    <row r="6861" spans="1:3" x14ac:dyDescent="0.55000000000000004">
      <c r="A6861">
        <v>-0.12896336052452562</v>
      </c>
      <c r="B6861">
        <v>0.81425197631536772</v>
      </c>
      <c r="C6861">
        <v>3.0604315637209438E-2</v>
      </c>
    </row>
    <row r="6862" spans="1:3" x14ac:dyDescent="0.55000000000000004">
      <c r="A6862">
        <v>-0.1229324468257267</v>
      </c>
      <c r="B6862">
        <v>0.93356861994906259</v>
      </c>
      <c r="C6862">
        <v>3.1153781481680236E-2</v>
      </c>
    </row>
    <row r="6863" spans="1:3" x14ac:dyDescent="0.55000000000000004">
      <c r="A6863">
        <v>-0.11572202897557343</v>
      </c>
      <c r="B6863">
        <v>1.0459436804610192</v>
      </c>
      <c r="C6863">
        <v>2.7011363710843884E-2</v>
      </c>
    </row>
    <row r="6864" spans="1:3" x14ac:dyDescent="0.55000000000000004">
      <c r="A6864">
        <v>-0.10748612329648202</v>
      </c>
      <c r="B6864">
        <v>1.1364188482667315</v>
      </c>
      <c r="C6864">
        <v>1.9818433290042389E-2</v>
      </c>
    </row>
    <row r="6865" spans="1:3" x14ac:dyDescent="0.55000000000000004">
      <c r="A6865">
        <v>-9.8473114567240047E-2</v>
      </c>
      <c r="B6865">
        <v>1.2085029894524579</v>
      </c>
      <c r="C6865">
        <v>1.7492198793667028E-2</v>
      </c>
    </row>
    <row r="6866" spans="1:3" x14ac:dyDescent="0.55000000000000004">
      <c r="A6866">
        <v>-8.8776031350997403E-2</v>
      </c>
      <c r="B6866">
        <v>1.2790784742017143</v>
      </c>
      <c r="C6866">
        <v>1.9037555217335231E-2</v>
      </c>
    </row>
    <row r="6867" spans="1:3" x14ac:dyDescent="0.55000000000000004">
      <c r="A6867">
        <v>-7.8361795968681008E-2</v>
      </c>
      <c r="B6867">
        <v>1.348825177447355</v>
      </c>
      <c r="C6867">
        <v>1.7063222860118507E-2</v>
      </c>
    </row>
    <row r="6868" spans="1:3" x14ac:dyDescent="0.55000000000000004">
      <c r="A6868">
        <v>-6.7300486752807503E-2</v>
      </c>
      <c r="B6868">
        <v>1.4069624650735033</v>
      </c>
      <c r="C6868">
        <v>1.3028540921531769E-2</v>
      </c>
    </row>
    <row r="6869" spans="1:3" x14ac:dyDescent="0.55000000000000004">
      <c r="A6869">
        <v>-5.5722172137193104E-2</v>
      </c>
      <c r="B6869">
        <v>1.4587914366971713</v>
      </c>
      <c r="C6869">
        <v>1.3798048945791216E-2</v>
      </c>
    </row>
    <row r="6870" spans="1:3" x14ac:dyDescent="0.55000000000000004">
      <c r="A6870">
        <v>-4.360211593498356E-2</v>
      </c>
      <c r="B6870">
        <v>1.5198173340685046</v>
      </c>
      <c r="C6870">
        <v>1.7788854455520024E-2</v>
      </c>
    </row>
    <row r="6871" spans="1:3" x14ac:dyDescent="0.55000000000000004">
      <c r="A6871">
        <v>-3.0813788813030148E-2</v>
      </c>
      <c r="B6871">
        <v>1.5866810668954752</v>
      </c>
      <c r="C6871">
        <v>1.6819702908336412E-2</v>
      </c>
    </row>
    <row r="6872" spans="1:3" x14ac:dyDescent="0.55000000000000004">
      <c r="A6872">
        <v>-1.7408157994385807E-2</v>
      </c>
      <c r="B6872">
        <v>1.6318043437042251</v>
      </c>
      <c r="C6872">
        <v>6.5360304295259027E-3</v>
      </c>
    </row>
    <row r="6873" spans="1:3" x14ac:dyDescent="0.55000000000000004">
      <c r="A6873">
        <v>-3.7707216914833292E-3</v>
      </c>
      <c r="B6873">
        <v>1.6252904829198782</v>
      </c>
      <c r="C6873">
        <v>-9.9075939825005004E-3</v>
      </c>
    </row>
    <row r="6874" spans="1:3" x14ac:dyDescent="0.55000000000000004">
      <c r="A6874">
        <v>9.4908701349068307E-3</v>
      </c>
      <c r="B6874">
        <v>1.5581202661295936</v>
      </c>
      <c r="C6874">
        <v>-2.4859598973133397E-2</v>
      </c>
    </row>
    <row r="6875" spans="1:3" x14ac:dyDescent="0.55000000000000004">
      <c r="A6875">
        <v>2.1812606922954357E-2</v>
      </c>
      <c r="B6875">
        <v>1.442789567898793</v>
      </c>
      <c r="C6875">
        <v>-3.4835379407198212E-2</v>
      </c>
    </row>
    <row r="6876" spans="1:3" x14ac:dyDescent="0.55000000000000004">
      <c r="A6876">
        <v>3.2793248569365552E-2</v>
      </c>
      <c r="B6876">
        <v>1.2897570156351867</v>
      </c>
      <c r="C6876">
        <v>-4.4374016174378569E-2</v>
      </c>
    </row>
    <row r="6877" spans="1:3" x14ac:dyDescent="0.55000000000000004">
      <c r="A6877">
        <v>4.2060685500934294E-2</v>
      </c>
      <c r="B6877">
        <v>1.0987720589030825</v>
      </c>
      <c r="C6877">
        <v>-5.4479481098967303E-2</v>
      </c>
    </row>
    <row r="6878" spans="1:3" x14ac:dyDescent="0.55000000000000004">
      <c r="A6878">
        <v>4.92548122865848E-2</v>
      </c>
      <c r="B6878">
        <v>0.88339006827261202</v>
      </c>
      <c r="C6878">
        <v>-5.7001880511007068E-2</v>
      </c>
    </row>
    <row r="6879" spans="1:3" x14ac:dyDescent="0.55000000000000004">
      <c r="A6879">
        <v>5.4288288750410744E-2</v>
      </c>
      <c r="B6879">
        <v>0.67802043245831078</v>
      </c>
      <c r="C6879">
        <v>-4.9297102829728545E-2</v>
      </c>
    </row>
    <row r="6880" spans="1:3" x14ac:dyDescent="0.55000000000000004">
      <c r="A6880">
        <v>5.7428934227014485E-2</v>
      </c>
      <c r="B6880">
        <v>0.50623983579029785</v>
      </c>
      <c r="C6880">
        <v>-3.9616249482907533E-2</v>
      </c>
    </row>
    <row r="6881" spans="1:3" x14ac:dyDescent="0.55000000000000004">
      <c r="A6881">
        <v>5.9034273929675155E-2</v>
      </c>
      <c r="B6881">
        <v>0.36633034770282391</v>
      </c>
      <c r="C6881">
        <v>-3.2800669817027235E-2</v>
      </c>
    </row>
    <row r="6882" spans="1:3" x14ac:dyDescent="0.55000000000000004">
      <c r="A6882">
        <v>5.9377295129834959E-2</v>
      </c>
      <c r="B6882">
        <v>0.25204560587571695</v>
      </c>
      <c r="C6882">
        <v>-2.635292326118548E-2</v>
      </c>
    </row>
    <row r="6883" spans="1:3" x14ac:dyDescent="0.55000000000000004">
      <c r="A6883">
        <v>5.8710449076258511E-2</v>
      </c>
      <c r="B6883">
        <v>0.16441904105924954</v>
      </c>
      <c r="C6883">
        <v>-1.9002441550650648E-2</v>
      </c>
    </row>
    <row r="6884" spans="1:3" x14ac:dyDescent="0.55000000000000004">
      <c r="A6884">
        <v>5.7314679014172497E-2</v>
      </c>
      <c r="B6884">
        <v>0.10563775473377027</v>
      </c>
      <c r="C6884">
        <v>-1.1422654891108811E-2</v>
      </c>
    </row>
    <row r="6885" spans="1:3" x14ac:dyDescent="0.55000000000000004">
      <c r="A6885">
        <v>5.5477165860379783E-2</v>
      </c>
      <c r="B6885">
        <v>7.3141324848767064E-2</v>
      </c>
      <c r="C6885">
        <v>-5.3974433930543348E-3</v>
      </c>
    </row>
    <row r="6886" spans="1:3" x14ac:dyDescent="0.55000000000000004">
      <c r="A6886">
        <v>5.3414751582331825E-2</v>
      </c>
      <c r="B6886">
        <v>5.2559334398722235E-2</v>
      </c>
      <c r="C6886">
        <v>-5.2557607736355332E-3</v>
      </c>
    </row>
    <row r="6887" spans="1:3" x14ac:dyDescent="0.55000000000000004">
      <c r="A6887">
        <v>5.1131298826830818E-2</v>
      </c>
      <c r="B6887">
        <v>2.0911998515977456E-2</v>
      </c>
      <c r="C6887">
        <v>-1.1124847861325532E-2</v>
      </c>
    </row>
    <row r="6888" spans="1:3" x14ac:dyDescent="0.55000000000000004">
      <c r="A6888">
        <v>4.8424802856186812E-2</v>
      </c>
      <c r="B6888">
        <v>-3.1301392160173275E-2</v>
      </c>
      <c r="C6888">
        <v>-1.5900716670843584E-2</v>
      </c>
    </row>
    <row r="6889" spans="1:3" x14ac:dyDescent="0.55000000000000004">
      <c r="A6889">
        <v>4.5126573046749767E-2</v>
      </c>
      <c r="B6889">
        <v>-9.0564460578186623E-2</v>
      </c>
      <c r="C6889">
        <v>-1.4773749384028747E-2</v>
      </c>
    </row>
    <row r="6890" spans="1:3" x14ac:dyDescent="0.55000000000000004">
      <c r="A6890">
        <v>4.1274312915613266E-2</v>
      </c>
      <c r="B6890">
        <v>-0.13660175476419187</v>
      </c>
      <c r="C6890">
        <v>-9.0550778344004757E-3</v>
      </c>
    </row>
    <row r="6891" spans="1:3" x14ac:dyDescent="0.55000000000000004">
      <c r="A6891">
        <v>3.70793704496548E-2</v>
      </c>
      <c r="B6891">
        <v>-0.15709102960866184</v>
      </c>
      <c r="C6891">
        <v>-1.5501368884100627E-3</v>
      </c>
    </row>
    <row r="6892" spans="1:3" x14ac:dyDescent="0.55000000000000004">
      <c r="A6892">
        <v>3.282110281364569E-2</v>
      </c>
      <c r="B6892">
        <v>-0.15081931850817856</v>
      </c>
      <c r="C6892">
        <v>4.7963641660929224E-3</v>
      </c>
    </row>
    <row r="6893" spans="1:3" x14ac:dyDescent="0.55000000000000004">
      <c r="A6893">
        <v>2.8741129412206894E-2</v>
      </c>
      <c r="B6893">
        <v>-0.12372807650326074</v>
      </c>
      <c r="C6893">
        <v>9.2260178240301735E-3</v>
      </c>
    </row>
    <row r="6894" spans="1:3" x14ac:dyDescent="0.55000000000000004">
      <c r="A6894">
        <v>2.5019099900070774E-2</v>
      </c>
      <c r="B6894">
        <v>-7.8649500572796655E-2</v>
      </c>
      <c r="C6894">
        <v>1.4106578413270083E-2</v>
      </c>
    </row>
    <row r="6895" spans="1:3" x14ac:dyDescent="0.55000000000000004">
      <c r="A6895">
        <v>2.1840432416789492E-2</v>
      </c>
      <c r="B6895">
        <v>-1.5208089046789539E-2</v>
      </c>
      <c r="C6895">
        <v>1.873059111364871E-2</v>
      </c>
    </row>
    <row r="6896" spans="1:3" x14ac:dyDescent="0.55000000000000004">
      <c r="A6896">
        <v>1.937451308185351E-2</v>
      </c>
      <c r="B6896">
        <v>6.1439929618370095E-2</v>
      </c>
      <c r="C6896">
        <v>2.0942296394197896E-2</v>
      </c>
    </row>
    <row r="6897" spans="1:3" x14ac:dyDescent="0.55000000000000004">
      <c r="A6897">
        <v>1.7718538139885571E-2</v>
      </c>
      <c r="B6897">
        <v>0.14815907888800262</v>
      </c>
      <c r="C6897">
        <v>2.3943391633562197E-2</v>
      </c>
    </row>
    <row r="6898" spans="1:3" x14ac:dyDescent="0.55000000000000004">
      <c r="A6898">
        <v>1.6992084966806768E-2</v>
      </c>
      <c r="B6898">
        <v>0.24956130818762695</v>
      </c>
      <c r="C6898">
        <v>2.8542234297920382E-2</v>
      </c>
    </row>
    <row r="6899" spans="1:3" x14ac:dyDescent="0.55000000000000004">
      <c r="A6899">
        <v>1.7349452900517426E-2</v>
      </c>
      <c r="B6899">
        <v>0.35967931181496471</v>
      </c>
      <c r="C6899">
        <v>2.8454661989521519E-2</v>
      </c>
    </row>
    <row r="6900" spans="1:3" x14ac:dyDescent="0.55000000000000004">
      <c r="A6900">
        <v>1.8784227895778553E-2</v>
      </c>
      <c r="B6900">
        <v>0.45850408479495541</v>
      </c>
      <c r="C6900">
        <v>2.2696876819997464E-2</v>
      </c>
    </row>
    <row r="6901" spans="1:3" x14ac:dyDescent="0.55000000000000004">
      <c r="A6901">
        <v>2.1090795719921188E-2</v>
      </c>
      <c r="B6901">
        <v>0.53231484128924089</v>
      </c>
      <c r="C6901">
        <v>1.5507448487603749E-2</v>
      </c>
    </row>
    <row r="6902" spans="1:3" x14ac:dyDescent="0.55000000000000004">
      <c r="A6902">
        <v>2.3985179607611748E-2</v>
      </c>
      <c r="B6902">
        <v>0.57285994797834772</v>
      </c>
      <c r="C6902">
        <v>5.4786315792217247E-3</v>
      </c>
    </row>
    <row r="6903" spans="1:3" x14ac:dyDescent="0.55000000000000004">
      <c r="A6903">
        <v>2.7084697921261818E-2</v>
      </c>
      <c r="B6903">
        <v>0.57262246445921083</v>
      </c>
      <c r="C6903">
        <v>-5.6015526553795563E-3</v>
      </c>
    </row>
    <row r="6904" spans="1:3" x14ac:dyDescent="0.55000000000000004">
      <c r="A6904">
        <v>2.9999081643317826E-2</v>
      </c>
      <c r="B6904">
        <v>0.54720647483952156</v>
      </c>
      <c r="C6904">
        <v>-7.5537214748944209E-3</v>
      </c>
    </row>
    <row r="6905" spans="1:3" x14ac:dyDescent="0.55000000000000004">
      <c r="A6905">
        <v>3.265258819075658E-2</v>
      </c>
      <c r="B6905">
        <v>0.53117332898638081</v>
      </c>
      <c r="C6905">
        <v>-7.4500826275604936E-4</v>
      </c>
    </row>
    <row r="6906" spans="1:3" x14ac:dyDescent="0.55000000000000004">
      <c r="A6906">
        <v>3.526377804065043E-2</v>
      </c>
      <c r="B6906">
        <v>0.53447056201289656</v>
      </c>
      <c r="C6906">
        <v>2.4516506160250401E-3</v>
      </c>
    </row>
    <row r="6907" spans="1:3" x14ac:dyDescent="0.55000000000000004">
      <c r="A6907">
        <v>3.7947181367059483E-2</v>
      </c>
      <c r="B6907">
        <v>0.53718841072357681</v>
      </c>
      <c r="C6907">
        <v>-1.0448966249897032E-3</v>
      </c>
    </row>
    <row r="6908" spans="1:3" x14ac:dyDescent="0.55000000000000004">
      <c r="A6908">
        <v>4.0586839140506335E-2</v>
      </c>
      <c r="B6908">
        <v>0.5227743542206218</v>
      </c>
      <c r="C6908">
        <v>-6.4157951467261618E-3</v>
      </c>
    </row>
    <row r="6909" spans="1:3" x14ac:dyDescent="0.55000000000000004">
      <c r="A6909">
        <v>4.2972044362078396E-2</v>
      </c>
      <c r="B6909">
        <v>0.48305445373206096</v>
      </c>
      <c r="C6909">
        <v>-1.4143159557497877E-2</v>
      </c>
    </row>
    <row r="6910" spans="1:3" x14ac:dyDescent="0.55000000000000004">
      <c r="A6910">
        <v>4.4809369476863578E-2</v>
      </c>
      <c r="B6910">
        <v>0.41224302694782516</v>
      </c>
      <c r="C6910">
        <v>-2.2508717660015484E-2</v>
      </c>
    </row>
    <row r="6911" spans="1:3" x14ac:dyDescent="0.55000000000000004">
      <c r="A6911">
        <v>4.5802232762316479E-2</v>
      </c>
      <c r="B6911">
        <v>0.32169841137840005</v>
      </c>
      <c r="C6911">
        <v>-2.4357025388341207E-2</v>
      </c>
    </row>
    <row r="6912" spans="1:3" x14ac:dyDescent="0.55000000000000004">
      <c r="A6912">
        <v>4.5877848103838999E-2</v>
      </c>
      <c r="B6912">
        <v>0.23598282998920816</v>
      </c>
      <c r="C6912">
        <v>-2.000921756672706E-2</v>
      </c>
    </row>
    <row r="6913" spans="1:3" x14ac:dyDescent="0.55000000000000004">
      <c r="A6913">
        <v>4.5182620605451092E-2</v>
      </c>
      <c r="B6913">
        <v>0.16760113503906493</v>
      </c>
      <c r="C6913">
        <v>-1.5385034477860547E-2</v>
      </c>
    </row>
    <row r="6914" spans="1:3" x14ac:dyDescent="0.55000000000000004">
      <c r="A6914">
        <v>4.3893261768050973E-2</v>
      </c>
      <c r="B6914">
        <v>0.115682129629591</v>
      </c>
      <c r="C6914">
        <v>-1.1488156727871303E-2</v>
      </c>
    </row>
    <row r="6915" spans="1:3" x14ac:dyDescent="0.55000000000000004">
      <c r="A6915">
        <v>4.2158478935770426E-2</v>
      </c>
      <c r="B6915">
        <v>7.6138986584888116E-2</v>
      </c>
      <c r="C6915">
        <v>-8.9793086161778085E-3</v>
      </c>
    </row>
    <row r="6916" spans="1:3" x14ac:dyDescent="0.55000000000000004">
      <c r="A6916">
        <v>4.0066915253358731E-2</v>
      </c>
      <c r="B6916">
        <v>4.004197892767325E-2</v>
      </c>
      <c r="C6916">
        <v>-9.704442759192208E-3</v>
      </c>
    </row>
    <row r="6917" spans="1:3" x14ac:dyDescent="0.55000000000000004">
      <c r="A6917">
        <v>3.7607017622093467E-2</v>
      </c>
      <c r="B6917">
        <v>3.9733213637735271E-3</v>
      </c>
      <c r="C6917">
        <v>-8.9646346548345624E-3</v>
      </c>
    </row>
    <row r="6918" spans="1:3" x14ac:dyDescent="0.55000000000000004">
      <c r="A6918">
        <v>3.4822457439548468E-2</v>
      </c>
      <c r="B6918">
        <v>-1.8542461344320575E-2</v>
      </c>
      <c r="C6918">
        <v>-2.6894971816530697E-3</v>
      </c>
    </row>
    <row r="6919" spans="1:3" x14ac:dyDescent="0.55000000000000004">
      <c r="A6919">
        <v>3.193443269089713E-2</v>
      </c>
      <c r="B6919">
        <v>-1.6905369220458884E-2</v>
      </c>
      <c r="C6919">
        <v>3.5368533534241311E-3</v>
      </c>
    </row>
    <row r="6920" spans="1:3" x14ac:dyDescent="0.55000000000000004">
      <c r="A6920">
        <v>2.9172016410358919E-2</v>
      </c>
      <c r="B6920">
        <v>2.840392992292589E-3</v>
      </c>
      <c r="C6920">
        <v>6.6835204626998195E-3</v>
      </c>
    </row>
    <row r="6921" spans="1:3" x14ac:dyDescent="0.55000000000000004">
      <c r="A6921">
        <v>2.6675077305784941E-2</v>
      </c>
      <c r="B6921">
        <v>3.7683685108290413E-2</v>
      </c>
      <c r="C6921">
        <v>1.1351309825083736E-2</v>
      </c>
    </row>
    <row r="6922" spans="1:3" x14ac:dyDescent="0.55000000000000004">
      <c r="A6922">
        <v>2.4612006127367879E-2</v>
      </c>
      <c r="B6922">
        <v>8.6858476448585992E-2</v>
      </c>
      <c r="C6922">
        <v>1.4101480723723501E-2</v>
      </c>
    </row>
    <row r="6923" spans="1:3" x14ac:dyDescent="0.55000000000000004">
      <c r="A6923">
        <v>2.3059234574793048E-2</v>
      </c>
      <c r="B6923">
        <v>0.12818229044524559</v>
      </c>
      <c r="C6923">
        <v>7.2876569557069285E-3</v>
      </c>
    </row>
    <row r="6924" spans="1:3" x14ac:dyDescent="0.55000000000000004">
      <c r="A6924">
        <v>2.1786031066183948E-2</v>
      </c>
      <c r="B6924">
        <v>0.14270051525100672</v>
      </c>
      <c r="C6924">
        <v>2.269521570058607E-4</v>
      </c>
    </row>
    <row r="6925" spans="1:3" x14ac:dyDescent="0.55000000000000004">
      <c r="A6925">
        <v>2.0570194088803909E-2</v>
      </c>
      <c r="B6925">
        <v>0.1560438654668001</v>
      </c>
      <c r="C6925">
        <v>6.6795438139016974E-3</v>
      </c>
    </row>
    <row r="6926" spans="1:3" x14ac:dyDescent="0.55000000000000004">
      <c r="A6926">
        <v>1.9627664933793573E-2</v>
      </c>
      <c r="B6926">
        <v>0.20263928025092159</v>
      </c>
      <c r="C6926">
        <v>1.7438165701689139E-2</v>
      </c>
    </row>
    <row r="6927" spans="1:3" x14ac:dyDescent="0.55000000000000004">
      <c r="A6927">
        <v>1.9316905282619E-2</v>
      </c>
      <c r="B6927">
        <v>0.26870822744719103</v>
      </c>
      <c r="C6927">
        <v>1.6759011936131472E-2</v>
      </c>
    </row>
    <row r="6928" spans="1:3" x14ac:dyDescent="0.55000000000000004">
      <c r="A6928">
        <v>1.963572559665357E-2</v>
      </c>
      <c r="B6928">
        <v>0.32201951932872686</v>
      </c>
      <c r="C6928">
        <v>1.0834824441475077E-2</v>
      </c>
    </row>
    <row r="6929" spans="1:3" x14ac:dyDescent="0.55000000000000004">
      <c r="A6929">
        <v>2.0395903444373673E-2</v>
      </c>
      <c r="B6929">
        <v>0.36360350770327388</v>
      </c>
      <c r="C6929">
        <v>1.0688979065019252E-2</v>
      </c>
    </row>
    <row r="6930" spans="1:3" x14ac:dyDescent="0.55000000000000004">
      <c r="A6930">
        <v>2.1567431547073336E-2</v>
      </c>
      <c r="B6930">
        <v>0.40358635613236193</v>
      </c>
      <c r="C6930">
        <v>1.0006077057697137E-2</v>
      </c>
    </row>
    <row r="6931" spans="1:3" x14ac:dyDescent="0.55000000000000004">
      <c r="A6931">
        <v>2.3101748554172907E-2</v>
      </c>
      <c r="B6931">
        <v>0.42791839161230832</v>
      </c>
      <c r="C6931">
        <v>2.5881442052150677E-3</v>
      </c>
    </row>
    <row r="6932" spans="1:3" x14ac:dyDescent="0.55000000000000004">
      <c r="A6932">
        <v>2.473599630037018E-2</v>
      </c>
      <c r="B6932">
        <v>0.42205990421369494</v>
      </c>
      <c r="C6932">
        <v>-5.6204875792385586E-3</v>
      </c>
    </row>
    <row r="6933" spans="1:3" x14ac:dyDescent="0.55000000000000004">
      <c r="A6933">
        <v>2.6160108832507852E-2</v>
      </c>
      <c r="B6933">
        <v>0.38690161951239987</v>
      </c>
      <c r="C6933">
        <v>-1.2577382348968005E-2</v>
      </c>
    </row>
    <row r="6934" spans="1:3" x14ac:dyDescent="0.55000000000000004">
      <c r="A6934">
        <v>2.7095007495191274E-2</v>
      </c>
      <c r="B6934">
        <v>0.32271258788484464</v>
      </c>
      <c r="C6934">
        <v>-2.0646754104217929E-2</v>
      </c>
    </row>
    <row r="6935" spans="1:3" x14ac:dyDescent="0.55000000000000004">
      <c r="A6935">
        <v>2.7250187492192018E-2</v>
      </c>
      <c r="B6935">
        <v>0.23625291936595214</v>
      </c>
      <c r="C6935">
        <v>-2.4104627116740929E-2</v>
      </c>
    </row>
    <row r="6936" spans="1:3" x14ac:dyDescent="0.55000000000000004">
      <c r="A6936">
        <v>2.6507532262517064E-2</v>
      </c>
      <c r="B6936">
        <v>0.15320857050455733</v>
      </c>
      <c r="C6936">
        <v>-1.887899030634127E-2</v>
      </c>
    </row>
    <row r="6937" spans="1:3" x14ac:dyDescent="0.55000000000000004">
      <c r="A6937">
        <v>2.5044814881353669E-2</v>
      </c>
      <c r="B6937">
        <v>9.4604743172299111E-2</v>
      </c>
      <c r="C6937">
        <v>-1.1454253654454917E-2</v>
      </c>
    </row>
    <row r="6938" spans="1:3" x14ac:dyDescent="0.55000000000000004">
      <c r="A6938">
        <v>2.3135339269982604E-2</v>
      </c>
      <c r="B6938">
        <v>6.1222259148675719E-2</v>
      </c>
      <c r="C6938">
        <v>-5.8244647842735468E-3</v>
      </c>
    </row>
    <row r="6939" spans="1:3" x14ac:dyDescent="0.55000000000000004">
      <c r="A6939">
        <v>2.1003226356095667E-2</v>
      </c>
      <c r="B6939">
        <v>4.8594687190468409E-2</v>
      </c>
      <c r="C6939">
        <v>-7.1154554606150033E-4</v>
      </c>
    </row>
    <row r="6940" spans="1:3" x14ac:dyDescent="0.55000000000000004">
      <c r="A6940">
        <v>1.8831818490826626E-2</v>
      </c>
      <c r="B6940">
        <v>4.7242618870625447E-2</v>
      </c>
      <c r="C6940">
        <v>1.1717223161416228E-5</v>
      </c>
    </row>
    <row r="6941" spans="1:3" x14ac:dyDescent="0.55000000000000004">
      <c r="A6941">
        <v>1.6638339662616394E-2</v>
      </c>
      <c r="B6941">
        <v>3.5042280252200818E-2</v>
      </c>
      <c r="C6941">
        <v>-6.3265922844578087E-3</v>
      </c>
    </row>
    <row r="6942" spans="1:3" x14ac:dyDescent="0.55000000000000004">
      <c r="A6942">
        <v>1.420259394265974E-2</v>
      </c>
      <c r="B6942">
        <v>-2.1086519997578976E-3</v>
      </c>
      <c r="C6942">
        <v>-1.290266871552082E-2</v>
      </c>
    </row>
    <row r="6943" spans="1:3" x14ac:dyDescent="0.55000000000000004">
      <c r="A6943">
        <v>1.1288401208552139E-2</v>
      </c>
      <c r="B6943">
        <v>-5.5135125430857149E-2</v>
      </c>
      <c r="C6943">
        <v>-1.4543746103888729E-2</v>
      </c>
    </row>
    <row r="6944" spans="1:3" x14ac:dyDescent="0.55000000000000004">
      <c r="A6944">
        <v>7.8234655749651535E-3</v>
      </c>
      <c r="B6944">
        <v>-0.10888426969841908</v>
      </c>
      <c r="C6944">
        <v>-1.3276721943503581E-2</v>
      </c>
    </row>
    <row r="6945" spans="1:3" x14ac:dyDescent="0.55000000000000004">
      <c r="A6945">
        <v>3.8563319588730198E-3</v>
      </c>
      <c r="B6945">
        <v>-0.15257609820470314</v>
      </c>
      <c r="C6945">
        <v>-9.338096123931227E-3</v>
      </c>
    </row>
    <row r="6946" spans="1:3" x14ac:dyDescent="0.55000000000000004">
      <c r="A6946">
        <v>-4.6018148381181623E-4</v>
      </c>
      <c r="B6946">
        <v>-0.1763222583793809</v>
      </c>
      <c r="C6946">
        <v>-2.9528770513678236E-3</v>
      </c>
    </row>
    <row r="6947" spans="1:3" x14ac:dyDescent="0.55000000000000004">
      <c r="A6947">
        <v>-4.9017880784952414E-3</v>
      </c>
      <c r="B6947">
        <v>-0.18253936099750392</v>
      </c>
      <c r="C6947">
        <v>-2.6508496629420211E-4</v>
      </c>
    </row>
    <row r="6948" spans="1:3" x14ac:dyDescent="0.55000000000000004">
      <c r="A6948">
        <v>-9.3731248747791346E-3</v>
      </c>
      <c r="B6948">
        <v>-0.18969970392612912</v>
      </c>
      <c r="C6948">
        <v>-3.4410966737809467E-3</v>
      </c>
    </row>
    <row r="6949" spans="1:3" x14ac:dyDescent="0.55000000000000004">
      <c r="A6949">
        <v>-1.3972594102879389E-2</v>
      </c>
      <c r="B6949">
        <v>-0.20749723940499204</v>
      </c>
      <c r="C6949">
        <v>-5.7708782117588744E-3</v>
      </c>
    </row>
    <row r="6950" spans="1:3" x14ac:dyDescent="0.55000000000000004">
      <c r="A6950">
        <v>-1.8779749737662565E-2</v>
      </c>
      <c r="B6950">
        <v>-0.22649742135196835</v>
      </c>
      <c r="C6950">
        <v>-4.0635844937154022E-3</v>
      </c>
    </row>
    <row r="6951" spans="1:3" x14ac:dyDescent="0.55000000000000004">
      <c r="A6951">
        <v>-2.3740122264078175E-2</v>
      </c>
      <c r="B6951">
        <v>-0.23657384664343623</v>
      </c>
      <c r="C6951">
        <v>-1.1519565474170405E-3</v>
      </c>
    </row>
    <row r="6952" spans="1:3" x14ac:dyDescent="0.55000000000000004">
      <c r="A6952">
        <v>-2.8743256241250698E-2</v>
      </c>
      <c r="B6952">
        <v>-0.23485565449447937</v>
      </c>
      <c r="C6952">
        <v>2.041289957850201E-3</v>
      </c>
    </row>
    <row r="6953" spans="1:3" x14ac:dyDescent="0.55000000000000004">
      <c r="A6953">
        <v>-3.3675469491668053E-2</v>
      </c>
      <c r="B6953">
        <v>-0.22602637408818635</v>
      </c>
      <c r="C6953">
        <v>2.5287309563801381E-3</v>
      </c>
    </row>
    <row r="6954" spans="1:3" x14ac:dyDescent="0.55000000000000004">
      <c r="A6954">
        <v>-3.8534823935369993E-2</v>
      </c>
      <c r="B6954">
        <v>-0.22856054830713307</v>
      </c>
      <c r="C6954">
        <v>-3.840415334716951E-3</v>
      </c>
    </row>
    <row r="6955" spans="1:3" x14ac:dyDescent="0.55000000000000004">
      <c r="A6955">
        <v>-4.3541356323602676E-2</v>
      </c>
      <c r="B6955">
        <v>-0.25449889055687436</v>
      </c>
      <c r="C6955">
        <v>-9.5852276516915878E-3</v>
      </c>
    </row>
    <row r="6956" spans="1:3" x14ac:dyDescent="0.55000000000000004">
      <c r="A6956">
        <v>-4.8885620328708961E-2</v>
      </c>
      <c r="B6956">
        <v>-0.28521483190514002</v>
      </c>
      <c r="C6956">
        <v>-6.3132927149055365E-3</v>
      </c>
    </row>
    <row r="6957" spans="1:3" x14ac:dyDescent="0.55000000000000004">
      <c r="A6957">
        <v>-5.4475327526000664E-2</v>
      </c>
      <c r="B6957">
        <v>-0.30347136193938357</v>
      </c>
      <c r="C6957">
        <v>-3.1362569922598611E-3</v>
      </c>
    </row>
    <row r="6958" spans="1:3" x14ac:dyDescent="0.55000000000000004">
      <c r="A6958">
        <v>-6.0214165829922298E-2</v>
      </c>
      <c r="B6958">
        <v>-0.32281867443035195</v>
      </c>
      <c r="C6958">
        <v>-6.8778799078272838E-3</v>
      </c>
    </row>
    <row r="6959" spans="1:3" x14ac:dyDescent="0.55000000000000004">
      <c r="A6959">
        <v>-6.6202048026658966E-2</v>
      </c>
      <c r="B6959">
        <v>-0.34676581647747262</v>
      </c>
      <c r="C6959">
        <v>-5.5171211517589785E-3</v>
      </c>
    </row>
    <row r="6960" spans="1:3" x14ac:dyDescent="0.55000000000000004">
      <c r="A6960">
        <v>-7.2372281969159513E-2</v>
      </c>
      <c r="B6960">
        <v>-0.347951663553902</v>
      </c>
      <c r="C6960">
        <v>4.9033286691350679E-3</v>
      </c>
    </row>
    <row r="6961" spans="1:3" x14ac:dyDescent="0.55000000000000004">
      <c r="A6961">
        <v>-7.8369958081204907E-2</v>
      </c>
      <c r="B6961">
        <v>-0.31546140273969647</v>
      </c>
      <c r="C6961">
        <v>1.1913576514201139E-2</v>
      </c>
    </row>
    <row r="6962" spans="1:3" x14ac:dyDescent="0.55000000000000004">
      <c r="A6962">
        <v>-8.3926578529942786E-2</v>
      </c>
      <c r="B6962">
        <v>-0.26403258937877627</v>
      </c>
      <c r="C6962">
        <v>1.4705892099111597E-2</v>
      </c>
    </row>
    <row r="6963" spans="1:3" x14ac:dyDescent="0.55000000000000004">
      <c r="A6963">
        <v>-8.890448366443178E-2</v>
      </c>
      <c r="B6963">
        <v>-0.19480664382804941</v>
      </c>
      <c r="C6963">
        <v>2.1125342657993408E-2</v>
      </c>
    </row>
    <row r="6964" spans="1:3" x14ac:dyDescent="0.55000000000000004">
      <c r="A6964">
        <v>-9.3075098089811223E-2</v>
      </c>
      <c r="B6964">
        <v>-0.10294853212796093</v>
      </c>
      <c r="C6964">
        <v>2.6420263812031681E-2</v>
      </c>
    </row>
    <row r="6965" spans="1:3" x14ac:dyDescent="0.55000000000000004">
      <c r="A6965">
        <v>-9.6250938250044285E-2</v>
      </c>
      <c r="B6965">
        <v>-1.4090645555825815E-3</v>
      </c>
      <c r="C6965">
        <v>2.6136396422118607E-2</v>
      </c>
    </row>
    <row r="6966" spans="1:3" x14ac:dyDescent="0.55000000000000004">
      <c r="A6966">
        <v>-9.8422101618767549E-2</v>
      </c>
      <c r="B6966">
        <v>9.8715395272881021E-2</v>
      </c>
      <c r="C6966">
        <v>2.5687858147479536E-2</v>
      </c>
    </row>
    <row r="6967" spans="1:3" x14ac:dyDescent="0.55000000000000004">
      <c r="A6967">
        <v>-9.9603675426581495E-2</v>
      </c>
      <c r="B6967">
        <v>0.1990711285081222</v>
      </c>
      <c r="C6967">
        <v>2.6256103154405123E-2</v>
      </c>
    </row>
    <row r="6968" spans="1:3" x14ac:dyDescent="0.55000000000000004">
      <c r="A6968">
        <v>-9.9774075947478058E-2</v>
      </c>
      <c r="B6968">
        <v>0.30442953130730338</v>
      </c>
      <c r="C6968">
        <v>2.8277231627779755E-2</v>
      </c>
    </row>
    <row r="6969" spans="1:3" x14ac:dyDescent="0.55000000000000004">
      <c r="A6969">
        <v>-9.8838834079757923E-2</v>
      </c>
      <c r="B6969">
        <v>0.42789109711749407</v>
      </c>
      <c r="C6969">
        <v>3.5626270344368625E-2</v>
      </c>
    </row>
    <row r="6970" spans="1:3" x14ac:dyDescent="0.55000000000000004">
      <c r="A6970">
        <v>-9.6541969006757627E-2</v>
      </c>
      <c r="B6970">
        <v>0.57451677806378876</v>
      </c>
      <c r="C6970">
        <v>4.0266939255162768E-2</v>
      </c>
    </row>
    <row r="6971" spans="1:3" x14ac:dyDescent="0.55000000000000004">
      <c r="A6971">
        <v>-9.274245913768818E-2</v>
      </c>
      <c r="B6971">
        <v>0.71394451228585643</v>
      </c>
      <c r="C6971">
        <v>3.190062504197369E-2</v>
      </c>
    </row>
    <row r="6972" spans="1:3" x14ac:dyDescent="0.55000000000000004">
      <c r="A6972">
        <v>-8.7731008221677148E-2</v>
      </c>
      <c r="B6972">
        <v>0.81278786402787639</v>
      </c>
      <c r="C6972">
        <v>1.926053010399937E-2</v>
      </c>
    </row>
    <row r="6973" spans="1:3" x14ac:dyDescent="0.55000000000000004">
      <c r="A6973">
        <v>-8.1956100106276686E-2</v>
      </c>
      <c r="B6973">
        <v>0.87608804185676581</v>
      </c>
      <c r="C6973">
        <v>1.3503537095218768E-2</v>
      </c>
    </row>
    <row r="6974" spans="1:3" x14ac:dyDescent="0.55000000000000004">
      <c r="A6974">
        <v>-7.5649962218538633E-2</v>
      </c>
      <c r="B6974">
        <v>0.92651816235113871</v>
      </c>
      <c r="C6974">
        <v>1.2599009744518753E-2</v>
      </c>
    </row>
    <row r="6975" spans="1:3" x14ac:dyDescent="0.55000000000000004">
      <c r="A6975">
        <v>-6.8852034382942268E-2</v>
      </c>
      <c r="B6975">
        <v>0.97969707471541656</v>
      </c>
      <c r="C6975">
        <v>1.4926307214217166E-2</v>
      </c>
    </row>
    <row r="6976" spans="1:3" x14ac:dyDescent="0.55000000000000004">
      <c r="A6976">
        <v>-6.1472462508851293E-2</v>
      </c>
      <c r="B6976">
        <v>1.0467429515194047</v>
      </c>
      <c r="C6976">
        <v>1.9776527570455782E-2</v>
      </c>
    </row>
    <row r="6977" spans="1:3" x14ac:dyDescent="0.55000000000000004">
      <c r="A6977">
        <v>-5.3345057654399987E-2</v>
      </c>
      <c r="B6977">
        <v>1.1262024926664649</v>
      </c>
      <c r="C6977">
        <v>2.1351599317256536E-2</v>
      </c>
    </row>
    <row r="6978" spans="1:3" x14ac:dyDescent="0.55000000000000004">
      <c r="A6978">
        <v>-4.4409549355700385E-2</v>
      </c>
      <c r="B6978">
        <v>1.2042438132345281</v>
      </c>
      <c r="C6978">
        <v>1.9042458947786535E-2</v>
      </c>
    </row>
    <row r="6979" spans="1:3" x14ac:dyDescent="0.55000000000000004">
      <c r="A6979">
        <v>-3.4748660564966005E-2</v>
      </c>
      <c r="B6979">
        <v>1.2681229295400172</v>
      </c>
      <c r="C6979">
        <v>1.4021265848015267E-2</v>
      </c>
    </row>
    <row r="6980" spans="1:3" x14ac:dyDescent="0.55000000000000004">
      <c r="A6980">
        <v>-2.4570957072684835E-2</v>
      </c>
      <c r="B6980">
        <v>1.3004180513443142</v>
      </c>
      <c r="C6980">
        <v>2.6946357070039666E-3</v>
      </c>
    </row>
    <row r="6981" spans="1:3" x14ac:dyDescent="0.55000000000000004">
      <c r="A6981">
        <v>-1.4293449223536979E-2</v>
      </c>
      <c r="B6981">
        <v>1.287761723252556</v>
      </c>
      <c r="C6981">
        <v>-9.2455301644357186E-3</v>
      </c>
    </row>
    <row r="6982" spans="1:3" x14ac:dyDescent="0.55000000000000004">
      <c r="A6982">
        <v>-4.3457624191868575E-3</v>
      </c>
      <c r="B6982">
        <v>1.243316246198604</v>
      </c>
      <c r="C6982">
        <v>-1.3759375142992834E-2</v>
      </c>
    </row>
    <row r="6983" spans="1:3" x14ac:dyDescent="0.55000000000000004">
      <c r="A6983">
        <v>5.0690911748672782E-3</v>
      </c>
      <c r="B6983">
        <v>1.1813046113524224</v>
      </c>
      <c r="C6983">
        <v>-1.8337744342608417E-2</v>
      </c>
    </row>
    <row r="6984" spans="1:3" x14ac:dyDescent="0.55000000000000004">
      <c r="A6984">
        <v>1.3769489075223025E-2</v>
      </c>
      <c r="B6984">
        <v>1.0996370062551997</v>
      </c>
      <c r="C6984">
        <v>-2.393327278845922E-2</v>
      </c>
    </row>
    <row r="6985" spans="1:3" x14ac:dyDescent="0.55000000000000004">
      <c r="A6985">
        <v>2.1591051282223342E-2</v>
      </c>
      <c r="B6985">
        <v>1.0198886395534181</v>
      </c>
      <c r="C6985">
        <v>-1.7344349727990864E-2</v>
      </c>
    </row>
    <row r="6986" spans="1:3" x14ac:dyDescent="0.55000000000000004">
      <c r="A6986">
        <v>2.8760808290883566E-2</v>
      </c>
      <c r="B6986">
        <v>0.97364810643048261</v>
      </c>
      <c r="C6986">
        <v>-6.5896736275658334E-3</v>
      </c>
    </row>
    <row r="6987" spans="1:3" x14ac:dyDescent="0.55000000000000004">
      <c r="A6987">
        <v>3.5623529164291942E-2</v>
      </c>
      <c r="B6987">
        <v>0.94026616759156789</v>
      </c>
      <c r="C6987">
        <v>-1.0688762624460411E-2</v>
      </c>
    </row>
    <row r="6988" spans="1:3" x14ac:dyDescent="0.55000000000000004">
      <c r="A6988">
        <v>4.2060653340648596E-2</v>
      </c>
      <c r="B6988">
        <v>0.88245560881406249</v>
      </c>
      <c r="C6988">
        <v>-1.9233886846298082E-2</v>
      </c>
    </row>
    <row r="6989" spans="1:3" x14ac:dyDescent="0.55000000000000004">
      <c r="A6989">
        <v>4.779893553433609E-2</v>
      </c>
      <c r="B6989">
        <v>0.81253512859947852</v>
      </c>
      <c r="C6989">
        <v>-1.6956837902451373E-2</v>
      </c>
    </row>
    <row r="6990" spans="1:3" x14ac:dyDescent="0.55000000000000004">
      <c r="A6990">
        <v>5.2882465625387926E-2</v>
      </c>
      <c r="B6990">
        <v>0.75044821441681342</v>
      </c>
      <c r="C6990">
        <v>-1.5179246043027447E-2</v>
      </c>
    </row>
    <row r="6991" spans="1:3" x14ac:dyDescent="0.55000000000000004">
      <c r="A6991">
        <v>5.7354561647465496E-2</v>
      </c>
      <c r="B6991">
        <v>0.68058191950586056</v>
      </c>
      <c r="C6991">
        <v>-2.098343248231049E-2</v>
      </c>
    </row>
    <row r="6992" spans="1:3" x14ac:dyDescent="0.55000000000000004">
      <c r="A6992">
        <v>6.1033259700243585E-2</v>
      </c>
      <c r="B6992">
        <v>0.5947286017326241</v>
      </c>
      <c r="C6992">
        <v>-2.3454102597004471E-2</v>
      </c>
    </row>
    <row r="6993" spans="1:3" x14ac:dyDescent="0.55000000000000004">
      <c r="A6993">
        <v>6.3827354451089169E-2</v>
      </c>
      <c r="B6993">
        <v>0.50880977584126286</v>
      </c>
      <c r="C6993">
        <v>-2.1017339375749809E-2</v>
      </c>
    </row>
    <row r="6994" spans="1:3" x14ac:dyDescent="0.55000000000000004">
      <c r="A6994">
        <v>6.5807016287165468E-2</v>
      </c>
      <c r="B6994">
        <v>0.42940160131897231</v>
      </c>
      <c r="C6994">
        <v>-2.0084200232061034E-2</v>
      </c>
    </row>
    <row r="6995" spans="1:3" x14ac:dyDescent="0.55000000000000004">
      <c r="A6995">
        <v>6.7010264828269064E-2</v>
      </c>
      <c r="B6995">
        <v>0.35031689211981581</v>
      </c>
      <c r="C6995">
        <v>-2.0849914260255991E-2</v>
      </c>
    </row>
    <row r="6996" spans="1:3" x14ac:dyDescent="0.55000000000000004">
      <c r="A6996">
        <v>6.7402352944812408E-2</v>
      </c>
      <c r="B6996">
        <v>0.26233102922916873</v>
      </c>
      <c r="C6996">
        <v>-2.4691422639664857E-2</v>
      </c>
    </row>
    <row r="6997" spans="1:3" x14ac:dyDescent="0.55000000000000004">
      <c r="A6997">
        <v>6.6833247432291326E-2</v>
      </c>
      <c r="B6997">
        <v>0.15353658787509911</v>
      </c>
      <c r="C6997">
        <v>-3.1620400007369126E-2</v>
      </c>
    </row>
    <row r="6998" spans="1:3" x14ac:dyDescent="0.55000000000000004">
      <c r="A6998">
        <v>6.505919330070227E-2</v>
      </c>
      <c r="B6998">
        <v>2.4579519535221639E-2</v>
      </c>
      <c r="C6998">
        <v>-3.5127564971863513E-2</v>
      </c>
    </row>
    <row r="6999" spans="1:3" x14ac:dyDescent="0.55000000000000004">
      <c r="A6999">
        <v>6.1950171936071864E-2</v>
      </c>
      <c r="B6999">
        <v>-0.10725826443445702</v>
      </c>
      <c r="C6999">
        <v>-3.3111453645982586E-2</v>
      </c>
    </row>
    <row r="7000" spans="1:3" x14ac:dyDescent="0.55000000000000004">
      <c r="A7000">
        <v>5.7586085040649965E-2</v>
      </c>
      <c r="B7000">
        <v>-0.21813561663117326</v>
      </c>
      <c r="C7000">
        <v>-2.4278480203249426E-2</v>
      </c>
    </row>
    <row r="7001" spans="1:3" x14ac:dyDescent="0.55000000000000004">
      <c r="A7001">
        <v>5.2326251231326934E-2</v>
      </c>
      <c r="B7001">
        <v>-0.2731538363881244</v>
      </c>
      <c r="C7001">
        <v>-4.1988592154623442E-3</v>
      </c>
    </row>
    <row r="7002" spans="1:3" x14ac:dyDescent="0.55000000000000004">
      <c r="A7002">
        <v>4.6910593754219833E-2</v>
      </c>
      <c r="B7002">
        <v>-0.24866071083963004</v>
      </c>
      <c r="C7002">
        <v>1.6876460431039141E-2</v>
      </c>
    </row>
    <row r="7003" spans="1:3" x14ac:dyDescent="0.55000000000000004">
      <c r="A7003">
        <v>4.2096893614921638E-2</v>
      </c>
      <c r="B7003">
        <v>-0.17003921231806729</v>
      </c>
      <c r="C7003">
        <v>2.3817896981778029E-2</v>
      </c>
    </row>
    <row r="7004" spans="1:3" x14ac:dyDescent="0.55000000000000004">
      <c r="A7004">
        <v>3.8180141107465621E-2</v>
      </c>
      <c r="B7004">
        <v>-7.8216595890427329E-2</v>
      </c>
      <c r="C7004">
        <v>2.3709337194019051E-2</v>
      </c>
    </row>
    <row r="7005" spans="1:3" x14ac:dyDescent="0.55000000000000004">
      <c r="A7005">
        <v>3.5189882430984108E-2</v>
      </c>
      <c r="B7005">
        <v>1.7233430389295409E-2</v>
      </c>
      <c r="C7005">
        <v>2.5695438313083817E-2</v>
      </c>
    </row>
    <row r="7006" spans="1:3" x14ac:dyDescent="0.55000000000000004">
      <c r="A7006">
        <v>3.3168403755888323E-2</v>
      </c>
      <c r="B7006">
        <v>0.10815094319173268</v>
      </c>
      <c r="C7006">
        <v>2.1363315725444788E-2</v>
      </c>
    </row>
    <row r="7007" spans="1:3" x14ac:dyDescent="0.55000000000000004">
      <c r="A7007">
        <v>3.1954464462901164E-2</v>
      </c>
      <c r="B7007">
        <v>0.17413735302437916</v>
      </c>
      <c r="C7007">
        <v>1.279114070967244E-2</v>
      </c>
    </row>
    <row r="7008" spans="1:3" x14ac:dyDescent="0.55000000000000004">
      <c r="A7008">
        <v>3.1270444786113724E-2</v>
      </c>
      <c r="B7008">
        <v>0.22609543393568238</v>
      </c>
      <c r="C7008">
        <v>1.4102275911084922E-2</v>
      </c>
    </row>
    <row r="7009" spans="1:3" x14ac:dyDescent="0.55000000000000004">
      <c r="A7009">
        <v>3.1142419469227509E-2</v>
      </c>
      <c r="B7009">
        <v>0.28915686926395723</v>
      </c>
      <c r="C7009">
        <v>1.853821856524783E-2</v>
      </c>
    </row>
    <row r="7010" spans="1:3" x14ac:dyDescent="0.55000000000000004">
      <c r="A7010">
        <v>3.1685039124217967E-2</v>
      </c>
      <c r="B7010">
        <v>0.34532559057649742</v>
      </c>
      <c r="C7010">
        <v>1.0534618553044195E-2</v>
      </c>
    </row>
    <row r="7011" spans="1:3" x14ac:dyDescent="0.55000000000000004">
      <c r="A7011">
        <v>3.2612162771648572E-2</v>
      </c>
      <c r="B7011">
        <v>0.35796166667336116</v>
      </c>
      <c r="C7011">
        <v>-3.9942064946261249E-3</v>
      </c>
    </row>
    <row r="7012" spans="1:3" x14ac:dyDescent="0.55000000000000004">
      <c r="A7012">
        <v>3.3410832222756766E-2</v>
      </c>
      <c r="B7012">
        <v>0.32797500753530112</v>
      </c>
      <c r="C7012">
        <v>-1.1526838607889419E-2</v>
      </c>
    </row>
    <row r="7013" spans="1:3" x14ac:dyDescent="0.55000000000000004">
      <c r="A7013">
        <v>3.3788260443113366E-2</v>
      </c>
      <c r="B7013">
        <v>0.28210623087072889</v>
      </c>
      <c r="C7013">
        <v>-1.2214764220564108E-2</v>
      </c>
    </row>
    <row r="7014" spans="1:3" x14ac:dyDescent="0.55000000000000004">
      <c r="A7014">
        <v>3.369106715243065E-2</v>
      </c>
      <c r="B7014">
        <v>0.23204678740163837</v>
      </c>
      <c r="C7014">
        <v>-1.3695920804845076E-2</v>
      </c>
    </row>
    <row r="7015" spans="1:3" x14ac:dyDescent="0.55000000000000004">
      <c r="A7015">
        <v>3.3058230309195462E-2</v>
      </c>
      <c r="B7015">
        <v>0.17294265180737664</v>
      </c>
      <c r="C7015">
        <v>-1.6896281883696195E-2</v>
      </c>
    </row>
    <row r="7016" spans="1:3" x14ac:dyDescent="0.55000000000000004">
      <c r="A7016">
        <v>3.1799322727813058E-2</v>
      </c>
      <c r="B7016">
        <v>0.11586465634265222</v>
      </c>
      <c r="C7016">
        <v>-1.2647194029722241E-2</v>
      </c>
    </row>
    <row r="7017" spans="1:3" x14ac:dyDescent="0.55000000000000004">
      <c r="A7017">
        <v>3.0083259368426082E-2</v>
      </c>
      <c r="B7017">
        <v>9.0804478678752798E-2</v>
      </c>
      <c r="C7017">
        <v>-3.2391242157146191E-4</v>
      </c>
    </row>
    <row r="7018" spans="1:3" x14ac:dyDescent="0.55000000000000004">
      <c r="A7018">
        <v>2.8322806573403816E-2</v>
      </c>
      <c r="B7018">
        <v>9.5733380745863461E-2</v>
      </c>
      <c r="C7018">
        <v>2.8751039676949961E-3</v>
      </c>
    </row>
    <row r="7019" spans="1:3" x14ac:dyDescent="0.55000000000000004">
      <c r="A7019">
        <v>2.6637749855439385E-2</v>
      </c>
      <c r="B7019">
        <v>9.4880264842279613E-2</v>
      </c>
      <c r="C7019">
        <v>-3.3166753463615842E-3</v>
      </c>
    </row>
    <row r="7020" spans="1:3" x14ac:dyDescent="0.55000000000000004">
      <c r="A7020">
        <v>2.4879691874540508E-2</v>
      </c>
      <c r="B7020">
        <v>9.9185776816579585E-2</v>
      </c>
      <c r="C7020">
        <v>5.5452012129764798E-3</v>
      </c>
    </row>
    <row r="7021" spans="1:3" x14ac:dyDescent="0.55000000000000004">
      <c r="A7021">
        <v>2.3377329697621279E-2</v>
      </c>
      <c r="B7021">
        <v>0.15875296331233499</v>
      </c>
      <c r="C7021">
        <v>2.5286675855219896E-2</v>
      </c>
    </row>
    <row r="7022" spans="1:3" x14ac:dyDescent="0.55000000000000004">
      <c r="A7022">
        <v>2.2779175050756932E-2</v>
      </c>
      <c r="B7022">
        <v>0.25600616575341889</v>
      </c>
      <c r="C7022">
        <v>2.5051420646376318E-2</v>
      </c>
    </row>
    <row r="7023" spans="1:3" x14ac:dyDescent="0.55000000000000004">
      <c r="A7023">
        <v>2.3094490571913442E-2</v>
      </c>
      <c r="B7023">
        <v>0.32225630502282432</v>
      </c>
      <c r="C7023">
        <v>9.2395417083883866E-3</v>
      </c>
    </row>
    <row r="7024" spans="1:3" x14ac:dyDescent="0.55000000000000004">
      <c r="A7024">
        <v>2.3799368065436304E-2</v>
      </c>
      <c r="B7024">
        <v>0.34195693459965582</v>
      </c>
      <c r="C7024">
        <v>9.5747153013724486E-4</v>
      </c>
    </row>
    <row r="7025" spans="1:3" x14ac:dyDescent="0.55000000000000004">
      <c r="A7025">
        <v>2.4537332101713039E-2</v>
      </c>
      <c r="B7025">
        <v>0.32730131723175365</v>
      </c>
      <c r="C7025">
        <v>-8.5431948054489233E-3</v>
      </c>
    </row>
    <row r="7026" spans="1:3" x14ac:dyDescent="0.55000000000000004">
      <c r="A7026">
        <v>2.4916928261404944E-2</v>
      </c>
      <c r="B7026">
        <v>0.26233661353761772</v>
      </c>
      <c r="C7026">
        <v>-2.5082428224642142E-2</v>
      </c>
    </row>
    <row r="7027" spans="1:3" x14ac:dyDescent="0.55000000000000004">
      <c r="A7027">
        <v>2.4383647558619791E-2</v>
      </c>
      <c r="B7027">
        <v>0.16287222527420042</v>
      </c>
      <c r="C7027">
        <v>-2.6400174396174272E-2</v>
      </c>
    </row>
    <row r="7028" spans="1:3" x14ac:dyDescent="0.55000000000000004">
      <c r="A7028">
        <v>2.2887782705310802E-2</v>
      </c>
      <c r="B7028">
        <v>8.8221722334872549E-2</v>
      </c>
      <c r="C7028">
        <v>-1.2238802280496472E-2</v>
      </c>
    </row>
    <row r="7029" spans="1:3" x14ac:dyDescent="0.55000000000000004">
      <c r="A7029">
        <v>2.08891987718163E-2</v>
      </c>
      <c r="B7029">
        <v>5.2930923709116819E-2</v>
      </c>
      <c r="C7029">
        <v>-6.0276566355261622E-3</v>
      </c>
    </row>
    <row r="7030" spans="1:3" x14ac:dyDescent="0.55000000000000004">
      <c r="A7030">
        <v>1.8636670185607603E-2</v>
      </c>
      <c r="B7030">
        <v>2.9190375337499359E-2</v>
      </c>
      <c r="C7030">
        <v>-6.2604118798037858E-3</v>
      </c>
    </row>
    <row r="7031" spans="1:3" x14ac:dyDescent="0.55000000000000004">
      <c r="A7031">
        <v>1.6166228051147223E-2</v>
      </c>
      <c r="B7031">
        <v>1.5043549435048185E-2</v>
      </c>
      <c r="C7031">
        <v>-1.0619617757092444E-3</v>
      </c>
    </row>
    <row r="7032" spans="1:3" x14ac:dyDescent="0.55000000000000004">
      <c r="A7032">
        <v>1.3648064162855912E-2</v>
      </c>
      <c r="B7032">
        <v>1.7087952835290323E-2</v>
      </c>
      <c r="C7032">
        <v>2.1201415894991716E-3</v>
      </c>
    </row>
    <row r="7033" spans="1:3" x14ac:dyDescent="0.55000000000000004">
      <c r="A7033">
        <v>1.1193938313861066E-2</v>
      </c>
      <c r="B7033">
        <v>2.1721586135872648E-2</v>
      </c>
      <c r="C7033">
        <v>2.7821933212729112E-4</v>
      </c>
    </row>
    <row r="7034" spans="1:3" x14ac:dyDescent="0.55000000000000004">
      <c r="A7034">
        <v>8.7640152019522154E-3</v>
      </c>
      <c r="B7034">
        <v>2.4821748695549838E-2</v>
      </c>
      <c r="C7034">
        <v>1.3264196739168025E-3</v>
      </c>
    </row>
    <row r="7035" spans="1:3" x14ac:dyDescent="0.55000000000000004">
      <c r="A7035">
        <v>6.3822835483474819E-3</v>
      </c>
      <c r="B7035">
        <v>2.948585164146688E-2</v>
      </c>
      <c r="C7035">
        <v>1.0877122856675888E-3</v>
      </c>
    </row>
    <row r="7036" spans="1:3" x14ac:dyDescent="0.55000000000000004">
      <c r="A7036">
        <v>4.0190728313369249E-3</v>
      </c>
      <c r="B7036">
        <v>2.060822277856118E-2</v>
      </c>
      <c r="C7036">
        <v>-5.6827582809603943E-3</v>
      </c>
    </row>
    <row r="7037" spans="1:3" x14ac:dyDescent="0.55000000000000004">
      <c r="A7037">
        <v>1.4439880089576755E-3</v>
      </c>
      <c r="B7037">
        <v>-1.1031460240960061E-2</v>
      </c>
      <c r="C7037">
        <v>-1.0693889244671722E-2</v>
      </c>
    </row>
    <row r="7038" spans="1:3" x14ac:dyDescent="0.55000000000000004">
      <c r="A7038">
        <v>-1.5214977069275446E-3</v>
      </c>
      <c r="B7038">
        <v>-4.983448097194515E-2</v>
      </c>
      <c r="C7038">
        <v>-9.3904900156725271E-3</v>
      </c>
    </row>
    <row r="7039" spans="1:3" x14ac:dyDescent="0.55000000000000004">
      <c r="A7039">
        <v>-4.8384070335465617E-3</v>
      </c>
      <c r="B7039">
        <v>-7.6173932907714889E-2</v>
      </c>
      <c r="C7039">
        <v>-4.2427666798604642E-3</v>
      </c>
    </row>
    <row r="7040" spans="1:3" x14ac:dyDescent="0.55000000000000004">
      <c r="A7040">
        <v>-8.2987255423336258E-3</v>
      </c>
      <c r="B7040">
        <v>-7.1087161565130633E-2</v>
      </c>
      <c r="C7040">
        <v>6.8756711014879238E-3</v>
      </c>
    </row>
    <row r="7041" spans="1:3" x14ac:dyDescent="0.55000000000000004">
      <c r="A7041">
        <v>-1.148371743296552E-2</v>
      </c>
      <c r="B7041">
        <v>-1.8454023455417815E-2</v>
      </c>
      <c r="C7041">
        <v>2.0367154007059081E-2</v>
      </c>
    </row>
    <row r="7042" spans="1:3" x14ac:dyDescent="0.55000000000000004">
      <c r="A7042">
        <v>-1.3919539639897205E-2</v>
      </c>
      <c r="B7042">
        <v>6.579076200843062E-2</v>
      </c>
      <c r="C7042">
        <v>2.3237807413152328E-2</v>
      </c>
    </row>
    <row r="7043" spans="1:3" x14ac:dyDescent="0.55000000000000004">
      <c r="A7043">
        <v>-1.5496299477432371E-2</v>
      </c>
      <c r="B7043">
        <v>0.14046698825143186</v>
      </c>
      <c r="C7043">
        <v>1.5414483602893865E-2</v>
      </c>
    </row>
    <row r="7044" spans="1:3" x14ac:dyDescent="0.55000000000000004">
      <c r="A7044">
        <v>-1.6463322220663885E-2</v>
      </c>
      <c r="B7044">
        <v>0.19241718265961985</v>
      </c>
      <c r="C7044">
        <v>1.1474850976913583E-2</v>
      </c>
    </row>
    <row r="7045" spans="1:3" x14ac:dyDescent="0.55000000000000004">
      <c r="A7045">
        <v>-1.6965743767402688E-2</v>
      </c>
      <c r="B7045">
        <v>0.24035422319279098</v>
      </c>
      <c r="C7045">
        <v>1.3337281804230905E-2</v>
      </c>
    </row>
    <row r="7046" spans="1:3" x14ac:dyDescent="0.55000000000000004">
      <c r="A7046">
        <v>-1.69827361447158E-2</v>
      </c>
      <c r="B7046">
        <v>0.27966666031032494</v>
      </c>
      <c r="C7046">
        <v>7.0107705340372046E-3</v>
      </c>
    </row>
    <row r="7047" spans="1:3" x14ac:dyDescent="0.55000000000000004">
      <c r="A7047">
        <v>-1.6762064092134734E-2</v>
      </c>
      <c r="B7047">
        <v>0.27742953375205731</v>
      </c>
      <c r="C7047">
        <v>-8.1687035352109357E-3</v>
      </c>
    </row>
    <row r="7048" spans="1:3" x14ac:dyDescent="0.55000000000000004">
      <c r="A7048">
        <v>-1.6821576123596773E-2</v>
      </c>
      <c r="B7048">
        <v>0.23624091900497235</v>
      </c>
      <c r="C7048">
        <v>-1.3150455236572163E-2</v>
      </c>
    </row>
    <row r="7049" spans="1:3" x14ac:dyDescent="0.55000000000000004">
      <c r="A7049">
        <v>-1.7330387110325144E-2</v>
      </c>
      <c r="B7049">
        <v>0.20777078838539983</v>
      </c>
      <c r="C7049">
        <v>-1.5856372166227178E-3</v>
      </c>
    </row>
    <row r="7050" spans="1:3" x14ac:dyDescent="0.55000000000000004">
      <c r="A7050">
        <v>-1.7908274223638606E-2</v>
      </c>
      <c r="B7050">
        <v>0.22032605005267314</v>
      </c>
      <c r="C7050">
        <v>8.0842198601389238E-3</v>
      </c>
    </row>
    <row r="7051" spans="1:3" x14ac:dyDescent="0.55000000000000004">
      <c r="A7051">
        <v>-1.8218523482805234E-2</v>
      </c>
      <c r="B7051">
        <v>0.24641485423893456</v>
      </c>
      <c r="C7051">
        <v>5.4193019754001127E-3</v>
      </c>
    </row>
    <row r="7052" spans="1:3" x14ac:dyDescent="0.55000000000000004">
      <c r="A7052">
        <v>-1.8318273581937349E-2</v>
      </c>
      <c r="B7052">
        <v>0.26177922780156687</v>
      </c>
      <c r="C7052">
        <v>2.5332723323805858E-3</v>
      </c>
    </row>
    <row r="7053" spans="1:3" x14ac:dyDescent="0.55000000000000004">
      <c r="A7053">
        <v>-1.8301556934905108E-2</v>
      </c>
      <c r="B7053">
        <v>0.27467222349558618</v>
      </c>
      <c r="C7053">
        <v>4.1401208839855286E-3</v>
      </c>
    </row>
    <row r="7054" spans="1:3" x14ac:dyDescent="0.55000000000000004">
      <c r="A7054">
        <v>-1.8153713363616521E-2</v>
      </c>
      <c r="B7054">
        <v>0.27784757451417852</v>
      </c>
      <c r="C7054">
        <v>-2.4965644561427049E-3</v>
      </c>
    </row>
    <row r="7055" spans="1:3" x14ac:dyDescent="0.55000000000000004">
      <c r="A7055">
        <v>-1.8135579739554267E-2</v>
      </c>
      <c r="B7055">
        <v>0.2374068344279755</v>
      </c>
      <c r="C7055">
        <v>-1.8435495629883707E-2</v>
      </c>
    </row>
    <row r="7056" spans="1:3" x14ac:dyDescent="0.55000000000000004">
      <c r="A7056">
        <v>-1.8801001174205068E-2</v>
      </c>
      <c r="B7056">
        <v>0.15081205432155237</v>
      </c>
      <c r="C7056">
        <v>-2.6385819124993694E-2</v>
      </c>
    </row>
    <row r="7057" spans="1:3" x14ac:dyDescent="0.55000000000000004">
      <c r="A7057">
        <v>-2.0428480402574344E-2</v>
      </c>
      <c r="B7057">
        <v>6.5035183503482002E-2</v>
      </c>
      <c r="C7057">
        <v>-1.8012147136947498E-2</v>
      </c>
    </row>
    <row r="7058" spans="1:3" x14ac:dyDescent="0.55000000000000004">
      <c r="A7058">
        <v>-2.2732089116491699E-2</v>
      </c>
      <c r="B7058">
        <v>2.3071400638835088E-2</v>
      </c>
      <c r="C7058">
        <v>-3.7082373685633288E-3</v>
      </c>
    </row>
    <row r="7059" spans="1:3" x14ac:dyDescent="0.55000000000000004">
      <c r="A7059">
        <v>-2.5197561747370312E-2</v>
      </c>
      <c r="B7059">
        <v>2.6550686634002799E-2</v>
      </c>
      <c r="C7059">
        <v>5.509110036869597E-3</v>
      </c>
    </row>
    <row r="7060" spans="1:3" x14ac:dyDescent="0.55000000000000004">
      <c r="A7060">
        <v>-2.7463507988366956E-2</v>
      </c>
      <c r="B7060">
        <v>5.8389768364710583E-2</v>
      </c>
      <c r="C7060">
        <v>1.0970745931405654E-2</v>
      </c>
    </row>
    <row r="7061" spans="1:3" x14ac:dyDescent="0.55000000000000004">
      <c r="A7061">
        <v>-2.9296909268337053E-2</v>
      </c>
      <c r="B7061">
        <v>0.11575630690495338</v>
      </c>
      <c r="C7061">
        <v>1.8722079399982956E-2</v>
      </c>
    </row>
    <row r="7062" spans="1:3" x14ac:dyDescent="0.55000000000000004">
      <c r="A7062">
        <v>-3.0411907314731836E-2</v>
      </c>
      <c r="B7062">
        <v>0.19975937207897257</v>
      </c>
      <c r="C7062">
        <v>2.47577679985777E-2</v>
      </c>
    </row>
    <row r="7063" spans="1:3" x14ac:dyDescent="0.55000000000000004">
      <c r="A7063">
        <v>-3.0615733901265953E-2</v>
      </c>
      <c r="B7063">
        <v>0.28208959592861815</v>
      </c>
      <c r="C7063">
        <v>1.7856219501238859E-2</v>
      </c>
    </row>
    <row r="7064" spans="1:3" x14ac:dyDescent="0.55000000000000004">
      <c r="A7064">
        <v>-3.0171383207289851E-2</v>
      </c>
      <c r="B7064">
        <v>0.31501880619632949</v>
      </c>
      <c r="C7064">
        <v>-8.1211480780647933E-4</v>
      </c>
    </row>
    <row r="7065" spans="1:3" x14ac:dyDescent="0.55000000000000004">
      <c r="A7065">
        <v>-2.9747471166538881E-2</v>
      </c>
      <c r="B7065">
        <v>0.28160490856698356</v>
      </c>
      <c r="C7065">
        <v>-1.6482863261213163E-2</v>
      </c>
    </row>
    <row r="7066" spans="1:3" x14ac:dyDescent="0.55000000000000004">
      <c r="A7066">
        <v>-2.9924656387690349E-2</v>
      </c>
      <c r="B7066">
        <v>0.20763388621074488</v>
      </c>
      <c r="C7066">
        <v>-2.1804415391084287E-2</v>
      </c>
    </row>
    <row r="7067" spans="1:3" x14ac:dyDescent="0.55000000000000004">
      <c r="A7067">
        <v>-3.0924554783662021E-2</v>
      </c>
      <c r="B7067">
        <v>0.1253125196257521</v>
      </c>
      <c r="C7067">
        <v>-2.0804987603218396E-2</v>
      </c>
    </row>
    <row r="7068" spans="1:3" x14ac:dyDescent="0.55000000000000004">
      <c r="A7068">
        <v>-3.2713051509339147E-2</v>
      </c>
      <c r="B7068">
        <v>5.6116987967160026E-2</v>
      </c>
      <c r="C7068">
        <v>-1.5010504973692617E-2</v>
      </c>
    </row>
    <row r="7069" spans="1:3" x14ac:dyDescent="0.55000000000000004">
      <c r="A7069">
        <v>-3.5064290625840669E-2</v>
      </c>
      <c r="B7069">
        <v>1.8882007948305204E-2</v>
      </c>
      <c r="C7069">
        <v>-4.2622590112218863E-3</v>
      </c>
    </row>
    <row r="7070" spans="1:3" x14ac:dyDescent="0.55000000000000004">
      <c r="A7070">
        <v>-3.7582392540129059E-2</v>
      </c>
      <c r="B7070">
        <v>2.242303466720072E-2</v>
      </c>
      <c r="C7070">
        <v>6.0950885758675986E-3</v>
      </c>
    </row>
    <row r="7071" spans="1:3" x14ac:dyDescent="0.55000000000000004">
      <c r="A7071">
        <v>-3.988241043133111E-2</v>
      </c>
      <c r="B7071">
        <v>5.7021637324455338E-2</v>
      </c>
      <c r="C7071">
        <v>1.1813090853353218E-2</v>
      </c>
    </row>
    <row r="7072" spans="1:3" x14ac:dyDescent="0.55000000000000004">
      <c r="A7072">
        <v>-4.1737755604885241E-2</v>
      </c>
      <c r="B7072">
        <v>0.10761546886274041</v>
      </c>
      <c r="C7072">
        <v>1.4374192551556241E-2</v>
      </c>
    </row>
    <row r="7073" spans="1:3" x14ac:dyDescent="0.55000000000000004">
      <c r="A7073">
        <v>-4.304388987490166E-2</v>
      </c>
      <c r="B7073">
        <v>0.16552243080610884</v>
      </c>
      <c r="C7073">
        <v>1.559835503817898E-2</v>
      </c>
    </row>
    <row r="7074" spans="1:3" x14ac:dyDescent="0.55000000000000004">
      <c r="A7074">
        <v>-4.3751580008308907E-2</v>
      </c>
      <c r="B7074">
        <v>0.22701899604284964</v>
      </c>
      <c r="C7074">
        <v>1.6232165270693068E-2</v>
      </c>
    </row>
    <row r="7075" spans="1:3" x14ac:dyDescent="0.55000000000000004">
      <c r="A7075">
        <v>-4.3835801618959953E-2</v>
      </c>
      <c r="B7075">
        <v>0.28965752530653777</v>
      </c>
      <c r="C7075">
        <v>1.6189433727075122E-2</v>
      </c>
    </row>
    <row r="7076" spans="1:3" x14ac:dyDescent="0.55000000000000004">
      <c r="A7076">
        <v>-4.3312023715162892E-2</v>
      </c>
      <c r="B7076">
        <v>0.34295459123127908</v>
      </c>
      <c r="C7076">
        <v>1.1397039318857244E-2</v>
      </c>
    </row>
    <row r="7077" spans="1:3" x14ac:dyDescent="0.55000000000000004">
      <c r="A7077">
        <v>-4.2378675542475749E-2</v>
      </c>
      <c r="B7077">
        <v>0.36170255891215564</v>
      </c>
      <c r="C7077">
        <v>-1.6931222997700114E-3</v>
      </c>
    </row>
    <row r="7078" spans="1:3" x14ac:dyDescent="0.55000000000000004">
      <c r="A7078">
        <v>-4.1518947027761023E-2</v>
      </c>
      <c r="B7078">
        <v>0.32676153377963751</v>
      </c>
      <c r="C7078">
        <v>-1.6392294435487814E-2</v>
      </c>
    </row>
    <row r="7079" spans="1:3" x14ac:dyDescent="0.55000000000000004">
      <c r="A7079">
        <v>-4.1255151671496036E-2</v>
      </c>
      <c r="B7079">
        <v>0.25694392243886538</v>
      </c>
      <c r="C7079">
        <v>-1.9745185554559883E-2</v>
      </c>
    </row>
    <row r="7080" spans="1:3" x14ac:dyDescent="0.55000000000000004">
      <c r="A7080">
        <v>-4.1710448116596431E-2</v>
      </c>
      <c r="B7080">
        <v>0.19916674472316331</v>
      </c>
      <c r="C7080">
        <v>-1.0160185933898743E-2</v>
      </c>
    </row>
    <row r="7081" spans="1:3" x14ac:dyDescent="0.55000000000000004">
      <c r="A7081">
        <v>-4.2564934902323784E-2</v>
      </c>
      <c r="B7081">
        <v>0.17601127869666772</v>
      </c>
      <c r="C7081">
        <v>-1.8250449286766252E-3</v>
      </c>
    </row>
    <row r="7082" spans="1:3" x14ac:dyDescent="0.55000000000000004">
      <c r="A7082">
        <v>-4.3524813100785639E-2</v>
      </c>
      <c r="B7082">
        <v>0.16772986183965394</v>
      </c>
      <c r="C7082">
        <v>-2.4614027198812246E-3</v>
      </c>
    </row>
    <row r="7083" spans="1:3" x14ac:dyDescent="0.55000000000000004">
      <c r="A7083">
        <v>-4.4572525268593836E-2</v>
      </c>
      <c r="B7083">
        <v>0.1618731725720999</v>
      </c>
      <c r="C7083">
        <v>-5.7000994448421437E-4</v>
      </c>
    </row>
    <row r="7084" spans="1:3" x14ac:dyDescent="0.55000000000000004">
      <c r="A7084">
        <v>-4.5614234547423325E-2</v>
      </c>
      <c r="B7084">
        <v>0.17888619057263727</v>
      </c>
      <c r="C7084">
        <v>9.3759198826505533E-3</v>
      </c>
    </row>
    <row r="7085" spans="1:3" x14ac:dyDescent="0.55000000000000004">
      <c r="A7085">
        <v>-4.6318645803134835E-2</v>
      </c>
      <c r="B7085">
        <v>0.22262898119376778</v>
      </c>
      <c r="C7085">
        <v>1.3265276091019483E-2</v>
      </c>
    </row>
    <row r="7086" spans="1:3" x14ac:dyDescent="0.55000000000000004">
      <c r="A7086">
        <v>-4.6546667301176375E-2</v>
      </c>
      <c r="B7086">
        <v>0.2645489096590935</v>
      </c>
      <c r="C7086">
        <v>8.4324094500393826E-3</v>
      </c>
    </row>
    <row r="7087" spans="1:3" x14ac:dyDescent="0.55000000000000004">
      <c r="A7087">
        <v>-4.6421155341747032E-2</v>
      </c>
      <c r="B7087">
        <v>0.30424123858112895</v>
      </c>
      <c r="C7087">
        <v>1.2112274257018309E-2</v>
      </c>
    </row>
    <row r="7088" spans="1:3" x14ac:dyDescent="0.55000000000000004">
      <c r="A7088">
        <v>-4.580101257469292E-2</v>
      </c>
      <c r="B7088">
        <v>0.3740666385565441</v>
      </c>
      <c r="C7088">
        <v>2.4029237117420176E-2</v>
      </c>
    </row>
    <row r="7089" spans="1:3" x14ac:dyDescent="0.55000000000000004">
      <c r="A7089">
        <v>-4.4293641653517818E-2</v>
      </c>
      <c r="B7089">
        <v>0.47081352995267833</v>
      </c>
      <c r="C7089">
        <v>2.6046793625920512E-2</v>
      </c>
    </row>
    <row r="7090" spans="1:3" x14ac:dyDescent="0.55000000000000004">
      <c r="A7090">
        <v>-4.1809434545254182E-2</v>
      </c>
      <c r="B7090">
        <v>0.56219749049479728</v>
      </c>
      <c r="C7090">
        <v>2.125339299008305E-2</v>
      </c>
    </row>
    <row r="7091" spans="1:3" x14ac:dyDescent="0.55000000000000004">
      <c r="A7091">
        <v>-3.8471937972282967E-2</v>
      </c>
      <c r="B7091">
        <v>0.65419675284066936</v>
      </c>
      <c r="C7091">
        <v>2.6365272820409735E-2</v>
      </c>
    </row>
    <row r="7092" spans="1:3" x14ac:dyDescent="0.55000000000000004">
      <c r="A7092">
        <v>-3.4101455301294152E-2</v>
      </c>
      <c r="B7092">
        <v>0.77606602943608938</v>
      </c>
      <c r="C7092">
        <v>3.6714062891505375E-2</v>
      </c>
    </row>
    <row r="7093" spans="1:3" x14ac:dyDescent="0.55000000000000004">
      <c r="A7093">
        <v>-2.8355022237641463E-2</v>
      </c>
      <c r="B7093">
        <v>0.91721138379096534</v>
      </c>
      <c r="C7093">
        <v>3.6342538741453198E-2</v>
      </c>
    </row>
    <row r="7094" spans="1:3" x14ac:dyDescent="0.55000000000000004">
      <c r="A7094">
        <v>-2.1247701630005077E-2</v>
      </c>
      <c r="B7094">
        <v>1.0347457265342852</v>
      </c>
      <c r="C7094">
        <v>2.4493042388629496E-2</v>
      </c>
    </row>
    <row r="7095" spans="1:3" x14ac:dyDescent="0.55000000000000004">
      <c r="A7095">
        <v>-1.3198518102229707E-2</v>
      </c>
      <c r="B7095">
        <v>1.1054826946203151</v>
      </c>
      <c r="C7095">
        <v>1.212029513001955E-2</v>
      </c>
    </row>
    <row r="7096" spans="1:3" x14ac:dyDescent="0.55000000000000004">
      <c r="A7096">
        <v>-4.6599748790107035E-3</v>
      </c>
      <c r="B7096">
        <v>1.1412759594139943</v>
      </c>
      <c r="C7096">
        <v>6.4062394422781371E-3</v>
      </c>
    </row>
    <row r="7097" spans="1:3" x14ac:dyDescent="0.55000000000000004">
      <c r="A7097">
        <v>4.1306220142189112E-3</v>
      </c>
      <c r="B7097">
        <v>1.1580664698437741</v>
      </c>
      <c r="C7097">
        <v>2.2845009458066956E-3</v>
      </c>
    </row>
    <row r="7098" spans="1:3" x14ac:dyDescent="0.55000000000000004">
      <c r="A7098">
        <v>1.2980734622274084E-2</v>
      </c>
      <c r="B7098">
        <v>1.1442419240930368</v>
      </c>
      <c r="C7098">
        <v>-9.4400629285899835E-3</v>
      </c>
    </row>
    <row r="7099" spans="1:3" x14ac:dyDescent="0.55000000000000004">
      <c r="A7099">
        <v>2.1462742677970832E-2</v>
      </c>
      <c r="B7099">
        <v>1.084192002166058</v>
      </c>
      <c r="C7099">
        <v>-2.1641677199245847E-2</v>
      </c>
    </row>
    <row r="7100" spans="1:3" x14ac:dyDescent="0.55000000000000004">
      <c r="A7100">
        <v>2.9159785244608757E-2</v>
      </c>
      <c r="B7100">
        <v>1.0042740414141247</v>
      </c>
      <c r="C7100">
        <v>-1.9723726916661646E-2</v>
      </c>
    </row>
    <row r="7101" spans="1:3" x14ac:dyDescent="0.55000000000000004">
      <c r="A7101">
        <v>3.6121266880630068E-2</v>
      </c>
      <c r="B7101">
        <v>0.94575233814172155</v>
      </c>
      <c r="C7101">
        <v>-1.0567009766776846E-2</v>
      </c>
    </row>
    <row r="7102" spans="1:3" x14ac:dyDescent="0.55000000000000004">
      <c r="A7102">
        <v>4.2647986936499085E-2</v>
      </c>
      <c r="B7102">
        <v>0.90854288235556901</v>
      </c>
      <c r="C7102">
        <v>-8.6925429175671448E-3</v>
      </c>
    </row>
    <row r="7103" spans="1:3" x14ac:dyDescent="0.55000000000000004">
      <c r="A7103">
        <v>4.8835994737322565E-2</v>
      </c>
      <c r="B7103">
        <v>0.87557284747743314</v>
      </c>
      <c r="C7103">
        <v>-8.3726925266025508E-3</v>
      </c>
    </row>
    <row r="7104" spans="1:3" x14ac:dyDescent="0.55000000000000004">
      <c r="A7104">
        <v>5.4721921079749256E-2</v>
      </c>
      <c r="B7104">
        <v>0.85279965787014123</v>
      </c>
      <c r="C7104">
        <v>-3.4146726945630196E-3</v>
      </c>
    </row>
    <row r="7105" spans="1:3" x14ac:dyDescent="0.55000000000000004">
      <c r="A7105">
        <v>6.0457598274739587E-2</v>
      </c>
      <c r="B7105">
        <v>0.8376141732751311</v>
      </c>
      <c r="C7105">
        <v>-4.4453089798728897E-3</v>
      </c>
    </row>
    <row r="7106" spans="1:3" x14ac:dyDescent="0.55000000000000004">
      <c r="A7106">
        <v>6.5990068973106122E-2</v>
      </c>
      <c r="B7106">
        <v>0.79919018619501259</v>
      </c>
      <c r="C7106">
        <v>-1.5442883090581833E-2</v>
      </c>
    </row>
    <row r="7107" spans="1:3" x14ac:dyDescent="0.55000000000000004">
      <c r="A7107">
        <v>7.0924478452271983E-2</v>
      </c>
      <c r="B7107">
        <v>0.71399570609350926</v>
      </c>
      <c r="C7107">
        <v>-2.8653638701086535E-2</v>
      </c>
    </row>
    <row r="7108" spans="1:3" x14ac:dyDescent="0.55000000000000004">
      <c r="A7108">
        <v>7.4756948775309737E-2</v>
      </c>
      <c r="B7108">
        <v>0.5783805699989838</v>
      </c>
      <c r="C7108">
        <v>-4.1540531120096438E-2</v>
      </c>
    </row>
    <row r="7109" spans="1:3" x14ac:dyDescent="0.55000000000000004">
      <c r="A7109">
        <v>7.700495084320233E-2</v>
      </c>
      <c r="B7109">
        <v>0.40317669799395278</v>
      </c>
      <c r="C7109">
        <v>-4.9144702836958959E-2</v>
      </c>
    </row>
    <row r="7110" spans="1:3" x14ac:dyDescent="0.55000000000000004">
      <c r="A7110">
        <v>7.7413102912789952E-2</v>
      </c>
      <c r="B7110">
        <v>0.22870580221345416</v>
      </c>
      <c r="C7110">
        <v>-4.1161143840317757E-2</v>
      </c>
    </row>
    <row r="7111" spans="1:3" x14ac:dyDescent="0.55000000000000004">
      <c r="A7111">
        <v>7.6272854756987002E-2</v>
      </c>
      <c r="B7111">
        <v>0.10576581574468721</v>
      </c>
      <c r="C7111">
        <v>-2.2472389528609232E-2</v>
      </c>
    </row>
    <row r="7112" spans="1:3" x14ac:dyDescent="0.55000000000000004">
      <c r="A7112">
        <v>7.425053984140767E-2</v>
      </c>
      <c r="B7112">
        <v>4.5673543207163818E-2</v>
      </c>
      <c r="C7112">
        <v>-8.6312712050985313E-3</v>
      </c>
    </row>
    <row r="7113" spans="1:3" x14ac:dyDescent="0.55000000000000004">
      <c r="A7113">
        <v>7.1868845511993157E-2</v>
      </c>
      <c r="B7113">
        <v>2.2018866001164965E-2</v>
      </c>
      <c r="C7113">
        <v>-3.6123505371369008E-3</v>
      </c>
    </row>
    <row r="7114" spans="1:3" x14ac:dyDescent="0.55000000000000004">
      <c r="A7114">
        <v>6.9336625274894106E-2</v>
      </c>
      <c r="B7114">
        <v>8.9238540728570591E-3</v>
      </c>
      <c r="C7114">
        <v>-3.1656059474945214E-3</v>
      </c>
    </row>
    <row r="7115" spans="1:3" x14ac:dyDescent="0.55000000000000004">
      <c r="A7115">
        <v>6.668239749230688E-2</v>
      </c>
      <c r="B7115">
        <v>-3.5944291950320718E-3</v>
      </c>
      <c r="C7115">
        <v>-3.3138367377483001E-3</v>
      </c>
    </row>
    <row r="7116" spans="1:3" x14ac:dyDescent="0.55000000000000004">
      <c r="A7116">
        <v>6.3918277605225712E-2</v>
      </c>
      <c r="B7116">
        <v>-8.2183247594136803E-3</v>
      </c>
      <c r="C7116">
        <v>9.2051605225057336E-4</v>
      </c>
    </row>
    <row r="7117" spans="1:3" x14ac:dyDescent="0.55000000000000004">
      <c r="A7117">
        <v>6.1197898779843281E-2</v>
      </c>
      <c r="B7117">
        <v>6.1417419121440071E-3</v>
      </c>
      <c r="C7117">
        <v>6.5122306721581685E-3</v>
      </c>
    </row>
    <row r="7118" spans="1:3" x14ac:dyDescent="0.55000000000000004">
      <c r="A7118">
        <v>5.8702837479846497E-2</v>
      </c>
      <c r="B7118">
        <v>2.7284537041142767E-2</v>
      </c>
      <c r="C7118">
        <v>4.4312450674892211E-3</v>
      </c>
    </row>
    <row r="7119" spans="1:3" x14ac:dyDescent="0.55000000000000004">
      <c r="A7119">
        <v>5.6373830050123461E-2</v>
      </c>
      <c r="B7119">
        <v>3.7354853788527917E-2</v>
      </c>
      <c r="C7119">
        <v>7.8113420134367085E-4</v>
      </c>
    </row>
    <row r="7120" spans="1:3" x14ac:dyDescent="0.55000000000000004">
      <c r="A7120">
        <v>5.4115299308997063E-2</v>
      </c>
      <c r="B7120">
        <v>5.3732326923172001E-2</v>
      </c>
      <c r="C7120">
        <v>7.6958187668986081E-3</v>
      </c>
    </row>
    <row r="7121" spans="1:3" x14ac:dyDescent="0.55000000000000004">
      <c r="A7121">
        <v>5.2159187750126151E-2</v>
      </c>
      <c r="B7121">
        <v>9.8380673014507675E-2</v>
      </c>
      <c r="C7121">
        <v>1.5414091218264788E-2</v>
      </c>
    </row>
    <row r="7122" spans="1:3" x14ac:dyDescent="0.55000000000000004">
      <c r="A7122">
        <v>5.074773600003446E-2</v>
      </c>
      <c r="B7122">
        <v>0.14501792276678382</v>
      </c>
      <c r="C7122">
        <v>8.7252720075510267E-3</v>
      </c>
    </row>
    <row r="7123" spans="1:3" x14ac:dyDescent="0.55000000000000004">
      <c r="A7123">
        <v>4.9658181106810639E-2</v>
      </c>
      <c r="B7123">
        <v>0.15667138195751421</v>
      </c>
      <c r="C7123">
        <v>-2.6934608322247491E-3</v>
      </c>
    </row>
    <row r="7124" spans="1:3" x14ac:dyDescent="0.55000000000000004">
      <c r="A7124">
        <v>4.8505495027440504E-2</v>
      </c>
      <c r="B7124">
        <v>0.14501317105872452</v>
      </c>
      <c r="C7124">
        <v>-3.3408098193227148E-3</v>
      </c>
    </row>
    <row r="7125" spans="1:3" x14ac:dyDescent="0.55000000000000004">
      <c r="A7125">
        <v>4.7240800776849085E-2</v>
      </c>
      <c r="B7125">
        <v>0.1396380527340586</v>
      </c>
      <c r="C7125">
        <v>5.5865747736312359E-4</v>
      </c>
    </row>
    <row r="7126" spans="1:3" x14ac:dyDescent="0.55000000000000004">
      <c r="A7126">
        <v>4.5973471417433132E-2</v>
      </c>
      <c r="B7126">
        <v>0.13577498322014897</v>
      </c>
      <c r="C7126">
        <v>-2.558175859303932E-3</v>
      </c>
    </row>
    <row r="7127" spans="1:3" x14ac:dyDescent="0.55000000000000004">
      <c r="A7127">
        <v>4.4595740639910536E-2</v>
      </c>
      <c r="B7127">
        <v>0.11202866880662625</v>
      </c>
      <c r="C7127">
        <v>-9.7328771497657979E-3</v>
      </c>
    </row>
    <row r="7128" spans="1:3" x14ac:dyDescent="0.55000000000000004">
      <c r="A7128">
        <v>4.2852185678979193E-2</v>
      </c>
      <c r="B7128">
        <v>6.4508326133806998E-2</v>
      </c>
      <c r="C7128">
        <v>-1.4863573509043342E-2</v>
      </c>
    </row>
    <row r="7129" spans="1:3" x14ac:dyDescent="0.55000000000000004">
      <c r="A7129">
        <v>4.0541907034735203E-2</v>
      </c>
      <c r="B7129">
        <v>7.4492076649308736E-4</v>
      </c>
      <c r="C7129">
        <v>-1.8140259496812722E-2</v>
      </c>
    </row>
    <row r="7130" spans="1:3" x14ac:dyDescent="0.55000000000000004">
      <c r="A7130">
        <v>3.7544564502680691E-2</v>
      </c>
      <c r="B7130">
        <v>-6.8262339551725046E-2</v>
      </c>
      <c r="C7130">
        <v>-1.7577784146157328E-2</v>
      </c>
    </row>
    <row r="7131" spans="1:3" x14ac:dyDescent="0.55000000000000004">
      <c r="A7131">
        <v>3.389934198792223E-2</v>
      </c>
      <c r="B7131">
        <v>-0.11850809265785189</v>
      </c>
      <c r="C7131">
        <v>-8.4293344387944592E-3</v>
      </c>
    </row>
    <row r="7132" spans="1:3" x14ac:dyDescent="0.55000000000000004">
      <c r="A7132">
        <v>2.994889011398788E-2</v>
      </c>
      <c r="B7132">
        <v>-0.12303216873245625</v>
      </c>
      <c r="C7132">
        <v>6.0876801558729524E-3</v>
      </c>
    </row>
    <row r="7133" spans="1:3" x14ac:dyDescent="0.55000000000000004">
      <c r="A7133">
        <v>2.6215570757630237E-2</v>
      </c>
      <c r="B7133">
        <v>-8.217890335075427E-2</v>
      </c>
      <c r="C7133">
        <v>1.5057902339832004E-2</v>
      </c>
    </row>
    <row r="7134" spans="1:3" x14ac:dyDescent="0.55000000000000004">
      <c r="A7134">
        <v>2.3029247967587391E-2</v>
      </c>
      <c r="B7134">
        <v>-2.6306840975058095E-2</v>
      </c>
      <c r="C7134">
        <v>1.386138460411012E-2</v>
      </c>
    </row>
    <row r="7135" spans="1:3" x14ac:dyDescent="0.55000000000000004">
      <c r="A7135">
        <v>2.0372062534470412E-2</v>
      </c>
      <c r="B7135">
        <v>2.0850276111850377E-2</v>
      </c>
      <c r="C7135">
        <v>1.0547061093047478E-2</v>
      </c>
    </row>
    <row r="7136" spans="1:3" x14ac:dyDescent="0.55000000000000004">
      <c r="A7136">
        <v>1.8141895212774664E-2</v>
      </c>
      <c r="B7136">
        <v>6.5066621307512978E-2</v>
      </c>
      <c r="C7136">
        <v>1.2339245944044961E-2</v>
      </c>
    </row>
    <row r="7137" spans="1:3" x14ac:dyDescent="0.55000000000000004">
      <c r="A7137">
        <v>1.63856580369145E-2</v>
      </c>
      <c r="B7137">
        <v>0.11427026520191799</v>
      </c>
      <c r="C7137">
        <v>1.3128478638980416E-2</v>
      </c>
    </row>
    <row r="7138" spans="1:3" x14ac:dyDescent="0.55000000000000004">
      <c r="A7138">
        <v>1.510898480690975E-2</v>
      </c>
      <c r="B7138">
        <v>0.15174784835740066</v>
      </c>
      <c r="C7138">
        <v>6.269856327625516E-3</v>
      </c>
    </row>
    <row r="7139" spans="1:3" x14ac:dyDescent="0.55000000000000004">
      <c r="A7139">
        <v>1.4077583254594806E-2</v>
      </c>
      <c r="B7139">
        <v>0.16434672851577392</v>
      </c>
      <c r="C7139">
        <v>2.5130317463807589E-4</v>
      </c>
    </row>
    <row r="7140" spans="1:3" x14ac:dyDescent="0.55000000000000004">
      <c r="A7140">
        <v>1.3091738328100656E-2</v>
      </c>
      <c r="B7140">
        <v>0.1723711888215253</v>
      </c>
      <c r="C7140">
        <v>3.902144188587284E-3</v>
      </c>
    </row>
    <row r="7141" spans="1:3" x14ac:dyDescent="0.55000000000000004">
      <c r="A7141">
        <v>1.2259184828381326E-2</v>
      </c>
      <c r="B7141">
        <v>0.19510589583177429</v>
      </c>
      <c r="C7141">
        <v>7.8653025040881716E-3</v>
      </c>
    </row>
    <row r="7142" spans="1:3" x14ac:dyDescent="0.55000000000000004">
      <c r="A7142">
        <v>1.1690102842829189E-2</v>
      </c>
      <c r="B7142">
        <v>0.21042709809194046</v>
      </c>
      <c r="C7142">
        <v>6.4926409041315191E-5</v>
      </c>
    </row>
    <row r="7143" spans="1:3" x14ac:dyDescent="0.55000000000000004">
      <c r="A7143">
        <v>1.1103582523803305E-2</v>
      </c>
      <c r="B7143">
        <v>0.18332156288606721</v>
      </c>
      <c r="C7143">
        <v>-1.4094706536304897E-2</v>
      </c>
    </row>
    <row r="7144" spans="1:3" x14ac:dyDescent="0.55000000000000004">
      <c r="A7144">
        <v>9.9944890505057268E-3</v>
      </c>
      <c r="B7144">
        <v>0.11197976235575009</v>
      </c>
      <c r="C7144">
        <v>-2.2831691253714318E-2</v>
      </c>
    </row>
    <row r="7145" spans="1:3" x14ac:dyDescent="0.55000000000000004">
      <c r="A7145">
        <v>8.028498474141936E-3</v>
      </c>
      <c r="B7145">
        <v>1.9823646426828032E-2</v>
      </c>
      <c r="C7145">
        <v>-2.4868161711566247E-2</v>
      </c>
    </row>
    <row r="7146" spans="1:3" x14ac:dyDescent="0.55000000000000004">
      <c r="A7146">
        <v>5.1100646934208911E-3</v>
      </c>
      <c r="B7146">
        <v>-7.6386247114454922E-2</v>
      </c>
      <c r="C7146">
        <v>-2.4929919831540873E-2</v>
      </c>
    </row>
    <row r="7147" spans="1:3" x14ac:dyDescent="0.55000000000000004">
      <c r="A7147">
        <v>1.2330042239839605E-3</v>
      </c>
      <c r="B7147">
        <v>-0.17147887463928851</v>
      </c>
      <c r="C7147">
        <v>-2.4289866671996192E-2</v>
      </c>
    </row>
    <row r="7148" spans="1:3" x14ac:dyDescent="0.55000000000000004">
      <c r="A7148">
        <v>-3.5712578237497307E-3</v>
      </c>
      <c r="B7148">
        <v>-0.25902853924575098</v>
      </c>
      <c r="C7148">
        <v>-2.1025694718512327E-2</v>
      </c>
    </row>
    <row r="7149" spans="1:3" x14ac:dyDescent="0.55000000000000004">
      <c r="A7149">
        <v>-9.1724679914771141E-3</v>
      </c>
      <c r="B7149">
        <v>-0.32645404830396346</v>
      </c>
      <c r="C7149">
        <v>-1.3873637092156655E-2</v>
      </c>
    </row>
    <row r="7150" spans="1:3" x14ac:dyDescent="0.55000000000000004">
      <c r="A7150">
        <v>-1.5300988552549686E-2</v>
      </c>
      <c r="B7150">
        <v>-0.36232456834126281</v>
      </c>
      <c r="C7150">
        <v>-4.6928846662798555E-3</v>
      </c>
    </row>
    <row r="7151" spans="1:3" x14ac:dyDescent="0.55000000000000004">
      <c r="A7151">
        <v>-2.1616219015289314E-2</v>
      </c>
      <c r="B7151">
        <v>-0.36642799543269439</v>
      </c>
      <c r="C7151">
        <v>2.5689576003214681E-3</v>
      </c>
    </row>
    <row r="7152" spans="1:3" x14ac:dyDescent="0.55000000000000004">
      <c r="A7152">
        <v>-2.784606232711798E-2</v>
      </c>
      <c r="B7152">
        <v>-0.35082725411714055</v>
      </c>
      <c r="C7152">
        <v>5.5059602648720131E-3</v>
      </c>
    </row>
    <row r="7153" spans="1:3" x14ac:dyDescent="0.55000000000000004">
      <c r="A7153">
        <v>-3.3876777707661912E-2</v>
      </c>
      <c r="B7153">
        <v>-0.33185486581573909</v>
      </c>
      <c r="C7153">
        <v>4.3141164956877597E-3</v>
      </c>
    </row>
    <row r="7154" spans="1:3" x14ac:dyDescent="0.55000000000000004">
      <c r="A7154">
        <v>-3.974730270535632E-2</v>
      </c>
      <c r="B7154">
        <v>-0.32094899747485484</v>
      </c>
      <c r="C7154">
        <v>1.3307428940038889E-3</v>
      </c>
    </row>
    <row r="7155" spans="1:3" x14ac:dyDescent="0.55000000000000004">
      <c r="A7155">
        <v>-4.5560483181384052E-2</v>
      </c>
      <c r="B7155">
        <v>-0.31792602921614876</v>
      </c>
      <c r="C7155">
        <v>2.3394046971562105E-4</v>
      </c>
    </row>
    <row r="7156" spans="1:3" x14ac:dyDescent="0.55000000000000004">
      <c r="A7156">
        <v>-5.1356450513455283E-2</v>
      </c>
      <c r="B7156">
        <v>-0.31416458524615376</v>
      </c>
      <c r="C7156">
        <v>1.7129766990188389E-3</v>
      </c>
    </row>
    <row r="7157" spans="1:3" x14ac:dyDescent="0.55000000000000004">
      <c r="A7157">
        <v>-5.7090516373981527E-2</v>
      </c>
      <c r="B7157">
        <v>-0.30604025582390382</v>
      </c>
      <c r="C7157">
        <v>2.4921627534914862E-3</v>
      </c>
    </row>
    <row r="7158" spans="1:3" x14ac:dyDescent="0.55000000000000004">
      <c r="A7158">
        <v>-6.2734222839609194E-2</v>
      </c>
      <c r="B7158">
        <v>-0.29679303527498768</v>
      </c>
      <c r="C7158">
        <v>2.2941832863201854E-3</v>
      </c>
    </row>
    <row r="7159" spans="1:3" x14ac:dyDescent="0.55000000000000004">
      <c r="A7159">
        <v>-6.8280471661314415E-2</v>
      </c>
      <c r="B7159">
        <v>-0.28213358798067423</v>
      </c>
      <c r="C7159">
        <v>5.2935223525584184E-3</v>
      </c>
    </row>
    <row r="7160" spans="1:3" x14ac:dyDescent="0.55000000000000004">
      <c r="A7160">
        <v>-7.3611075726570704E-2</v>
      </c>
      <c r="B7160">
        <v>-0.24826386758904689</v>
      </c>
      <c r="C7160">
        <v>1.2237388823232132E-2</v>
      </c>
    </row>
    <row r="7161" spans="1:3" x14ac:dyDescent="0.55000000000000004">
      <c r="A7161">
        <v>-7.8475090921033677E-2</v>
      </c>
      <c r="B7161">
        <v>-0.18910830606037501</v>
      </c>
      <c r="C7161">
        <v>1.8381431843782294E-2</v>
      </c>
    </row>
    <row r="7162" spans="1:3" x14ac:dyDescent="0.55000000000000004">
      <c r="A7162">
        <v>-8.2646008300194945E-2</v>
      </c>
      <c r="B7162">
        <v>-0.11342941906130326</v>
      </c>
      <c r="C7162">
        <v>2.0789834718884251E-2</v>
      </c>
    </row>
    <row r="7163" spans="1:3" x14ac:dyDescent="0.55000000000000004">
      <c r="A7163">
        <v>-8.6019609635774152E-2</v>
      </c>
      <c r="B7163">
        <v>-2.948124321429188E-2</v>
      </c>
      <c r="C7163">
        <v>2.2661602054931156E-2</v>
      </c>
    </row>
    <row r="7164" spans="1:3" x14ac:dyDescent="0.55000000000000004">
      <c r="A7164">
        <v>-8.8514189613946082E-2</v>
      </c>
      <c r="B7164">
        <v>6.528665614670591E-2</v>
      </c>
      <c r="C7164">
        <v>2.6390105688856524E-2</v>
      </c>
    </row>
    <row r="7165" spans="1:3" x14ac:dyDescent="0.55000000000000004">
      <c r="A7165">
        <v>-9.0010096300194686E-2</v>
      </c>
      <c r="B7165">
        <v>0.16471306746506242</v>
      </c>
      <c r="C7165">
        <v>2.5072840128098201E-2</v>
      </c>
    </row>
    <row r="7166" spans="1:3" x14ac:dyDescent="0.55000000000000004">
      <c r="A7166">
        <v>-9.0579176267221603E-2</v>
      </c>
      <c r="B7166">
        <v>0.23908113414938648</v>
      </c>
      <c r="C7166">
        <v>1.3419948010785894E-2</v>
      </c>
    </row>
    <row r="7167" spans="1:3" x14ac:dyDescent="0.55000000000000004">
      <c r="A7167">
        <v>-9.0626950429942135E-2</v>
      </c>
      <c r="B7167">
        <v>0.27297463479040096</v>
      </c>
      <c r="C7167">
        <v>4.1232717826998767E-3</v>
      </c>
    </row>
    <row r="7168" spans="1:3" x14ac:dyDescent="0.55000000000000004">
      <c r="A7168">
        <v>-9.046715504108177E-2</v>
      </c>
      <c r="B7168">
        <v>0.29901163166313743</v>
      </c>
      <c r="C7168">
        <v>9.3534346731678625E-3</v>
      </c>
    </row>
    <row r="7169" spans="1:3" x14ac:dyDescent="0.55000000000000004">
      <c r="A7169">
        <v>-8.9948673343410765E-2</v>
      </c>
      <c r="B7169">
        <v>0.34599599733789105</v>
      </c>
      <c r="C7169">
        <v>1.4965595179189092E-2</v>
      </c>
    </row>
    <row r="7170" spans="1:3" x14ac:dyDescent="0.55000000000000004">
      <c r="A7170">
        <v>-8.8909628631832618E-2</v>
      </c>
      <c r="B7170">
        <v>0.38658081179630477</v>
      </c>
      <c r="C7170">
        <v>6.0410375632610775E-3</v>
      </c>
    </row>
    <row r="7171" spans="1:3" x14ac:dyDescent="0.55000000000000004">
      <c r="A7171">
        <v>-8.7641165353451664E-2</v>
      </c>
      <c r="B7171">
        <v>0.39271719375568676</v>
      </c>
      <c r="C7171">
        <v>-2.864856424864596E-3</v>
      </c>
    </row>
    <row r="7172" spans="1:3" x14ac:dyDescent="0.55000000000000004">
      <c r="A7172">
        <v>-8.6433110134467389E-2</v>
      </c>
      <c r="B7172">
        <v>0.39357945135776767</v>
      </c>
      <c r="C7172">
        <v>3.311159531531735E-3</v>
      </c>
    </row>
    <row r="7173" spans="1:3" x14ac:dyDescent="0.55000000000000004">
      <c r="A7173">
        <v>-8.5086553689223313E-2</v>
      </c>
      <c r="B7173">
        <v>0.42748028222237811</v>
      </c>
      <c r="C7173">
        <v>1.4235854373546132E-2</v>
      </c>
    </row>
    <row r="7174" spans="1:3" x14ac:dyDescent="0.55000000000000004">
      <c r="A7174">
        <v>-8.3215300214144847E-2</v>
      </c>
      <c r="B7174">
        <v>0.49278482049087824</v>
      </c>
      <c r="C7174">
        <v>1.9565666469362825E-2</v>
      </c>
    </row>
    <row r="7175" spans="1:3" x14ac:dyDescent="0.55000000000000004">
      <c r="A7175">
        <v>-8.0602170978409216E-2</v>
      </c>
      <c r="B7175">
        <v>0.5724100806671617</v>
      </c>
      <c r="C7175">
        <v>2.1648236313392601E-2</v>
      </c>
    </row>
    <row r="7176" spans="1:3" x14ac:dyDescent="0.55000000000000004">
      <c r="A7176">
        <v>-7.7164763393886115E-2</v>
      </c>
      <c r="B7176">
        <v>0.6560374942731857</v>
      </c>
      <c r="C7176">
        <v>2.1637174455770968E-2</v>
      </c>
    </row>
    <row r="7177" spans="1:3" x14ac:dyDescent="0.55000000000000004">
      <c r="A7177">
        <v>-7.2891755454458099E-2</v>
      </c>
      <c r="B7177">
        <v>0.74231976211860573</v>
      </c>
      <c r="C7177">
        <v>2.3022384470429862E-2</v>
      </c>
    </row>
    <row r="7178" spans="1:3" x14ac:dyDescent="0.55000000000000004">
      <c r="A7178">
        <v>-6.7721713959405835E-2</v>
      </c>
      <c r="B7178">
        <v>0.83866453467943747</v>
      </c>
      <c r="C7178">
        <v>2.6845510229793583E-2</v>
      </c>
    </row>
    <row r="7179" spans="1:3" x14ac:dyDescent="0.55000000000000004">
      <c r="A7179">
        <v>-6.1563807543791128E-2</v>
      </c>
      <c r="B7179">
        <v>0.92405872607517081</v>
      </c>
      <c r="C7179">
        <v>1.7354381796983485E-2</v>
      </c>
    </row>
    <row r="7180" spans="1:3" x14ac:dyDescent="0.55000000000000004">
      <c r="A7180">
        <v>-5.4796513751438562E-2</v>
      </c>
      <c r="B7180">
        <v>0.94295172741569377</v>
      </c>
      <c r="C7180">
        <v>-7.5753955958846354E-3</v>
      </c>
    </row>
    <row r="7181" spans="1:3" x14ac:dyDescent="0.55000000000000004">
      <c r="A7181">
        <v>-4.8268507807388977E-2</v>
      </c>
      <c r="B7181">
        <v>0.89687730122072684</v>
      </c>
      <c r="C7181">
        <v>-1.6272651088880857E-2</v>
      </c>
    </row>
    <row r="7182" spans="1:3" x14ac:dyDescent="0.55000000000000004">
      <c r="A7182">
        <v>-4.2270476630123531E-2</v>
      </c>
      <c r="B7182">
        <v>0.87214170878043717</v>
      </c>
      <c r="C7182">
        <v>3.4695494117122807E-3</v>
      </c>
    </row>
    <row r="7183" spans="1:3" x14ac:dyDescent="0.55000000000000004">
      <c r="A7183">
        <v>-3.6153749903666418E-2</v>
      </c>
      <c r="B7183">
        <v>0.91791480624660504</v>
      </c>
      <c r="C7183">
        <v>2.0222530022122022E-2</v>
      </c>
    </row>
    <row r="7184" spans="1:3" x14ac:dyDescent="0.55000000000000004">
      <c r="A7184">
        <v>-2.9333660536847054E-2</v>
      </c>
      <c r="B7184">
        <v>0.98750927731869365</v>
      </c>
      <c r="C7184">
        <v>1.5799452934445582E-2</v>
      </c>
    </row>
    <row r="7185" spans="1:3" x14ac:dyDescent="0.55000000000000004">
      <c r="A7185">
        <v>-2.191785200280072E-2</v>
      </c>
      <c r="B7185">
        <v>1.0313648490170433</v>
      </c>
      <c r="C7185">
        <v>6.9001183379920747E-3</v>
      </c>
    </row>
    <row r="7186" spans="1:3" x14ac:dyDescent="0.55000000000000004">
      <c r="A7186">
        <v>-1.4208316649032998E-2</v>
      </c>
      <c r="B7186">
        <v>1.0561905735852117</v>
      </c>
      <c r="C7186">
        <v>5.9496355792793476E-3</v>
      </c>
    </row>
    <row r="7187" spans="1:3" x14ac:dyDescent="0.55000000000000004">
      <c r="A7187">
        <v>-6.2571771340108788E-3</v>
      </c>
      <c r="B7187">
        <v>1.084887611001903</v>
      </c>
      <c r="C7187">
        <v>8.9039034562751803E-3</v>
      </c>
    </row>
    <row r="7188" spans="1:3" x14ac:dyDescent="0.55000000000000004">
      <c r="A7188">
        <v>2.021500032712543E-3</v>
      </c>
      <c r="B7188">
        <v>1.1151966371858784</v>
      </c>
      <c r="C7188">
        <v>6.783998295264858E-3</v>
      </c>
    </row>
    <row r="7189" spans="1:3" x14ac:dyDescent="0.55000000000000004">
      <c r="A7189">
        <v>1.0515595410323337E-2</v>
      </c>
      <c r="B7189">
        <v>1.1112610785399424</v>
      </c>
      <c r="C7189">
        <v>-8.821036931877687E-3</v>
      </c>
    </row>
    <row r="7190" spans="1:3" x14ac:dyDescent="0.55000000000000004">
      <c r="A7190">
        <v>1.8652021030781549E-2</v>
      </c>
      <c r="B7190">
        <v>1.0381821212594542</v>
      </c>
      <c r="C7190">
        <v>-2.9004510314751816E-2</v>
      </c>
    </row>
    <row r="7191" spans="1:3" x14ac:dyDescent="0.55000000000000004">
      <c r="A7191">
        <v>2.5727010788093425E-2</v>
      </c>
      <c r="B7191">
        <v>0.91839059154314517</v>
      </c>
      <c r="C7191">
        <v>-3.2999387053938123E-2</v>
      </c>
    </row>
    <row r="7192" spans="1:3" x14ac:dyDescent="0.55000000000000004">
      <c r="A7192">
        <v>3.1574655760378552E-2</v>
      </c>
      <c r="B7192">
        <v>0.80840891411972604</v>
      </c>
      <c r="C7192">
        <v>-2.3926947016154571E-2</v>
      </c>
    </row>
    <row r="7193" spans="1:3" x14ac:dyDescent="0.55000000000000004">
      <c r="A7193">
        <v>3.6480576933193891E-2</v>
      </c>
      <c r="B7193">
        <v>0.72470580133963347</v>
      </c>
      <c r="C7193">
        <v>-1.9397645520125236E-2</v>
      </c>
    </row>
    <row r="7194" spans="1:3" x14ac:dyDescent="0.55000000000000004">
      <c r="A7194">
        <v>4.0634690054186448E-2</v>
      </c>
      <c r="B7194">
        <v>0.65588106145279335</v>
      </c>
      <c r="C7194">
        <v>-1.6225925849874822E-2</v>
      </c>
    </row>
    <row r="7195" spans="1:3" x14ac:dyDescent="0.55000000000000004">
      <c r="A7195">
        <v>4.4184015700886842E-2</v>
      </c>
      <c r="B7195">
        <v>0.60858407025915684</v>
      </c>
      <c r="C7195">
        <v>-8.2549184532496635E-3</v>
      </c>
    </row>
    <row r="7196" spans="1:3" x14ac:dyDescent="0.55000000000000004">
      <c r="A7196">
        <v>4.7395979167128829E-2</v>
      </c>
      <c r="B7196">
        <v>0.58120068959569515</v>
      </c>
      <c r="C7196">
        <v>-5.9186740226621843E-3</v>
      </c>
    </row>
    <row r="7197" spans="1:3" x14ac:dyDescent="0.55000000000000004">
      <c r="A7197">
        <v>5.0358661071173358E-2</v>
      </c>
      <c r="B7197">
        <v>0.55087362662202188</v>
      </c>
      <c r="C7197">
        <v>-9.77856354135089E-3</v>
      </c>
    </row>
    <row r="7198" spans="1:3" x14ac:dyDescent="0.55000000000000004">
      <c r="A7198">
        <v>5.2964645581137865E-2</v>
      </c>
      <c r="B7198">
        <v>0.51493714720007944</v>
      </c>
      <c r="C7198">
        <v>-8.8220986853274237E-3</v>
      </c>
    </row>
    <row r="7199" spans="1:3" x14ac:dyDescent="0.55000000000000004">
      <c r="A7199">
        <v>5.5239187981408831E-2</v>
      </c>
      <c r="B7199">
        <v>0.4870261456495979</v>
      </c>
      <c r="C7199">
        <v>-5.6245894877996775E-3</v>
      </c>
    </row>
    <row r="7200" spans="1:3" x14ac:dyDescent="0.55000000000000004">
      <c r="A7200">
        <v>5.7289017423717482E-2</v>
      </c>
      <c r="B7200">
        <v>0.46768611388936998</v>
      </c>
      <c r="C7200">
        <v>-4.3857789181153952E-3</v>
      </c>
    </row>
    <row r="7201" spans="1:3" x14ac:dyDescent="0.55000000000000004">
      <c r="A7201">
        <v>5.9188130764405593E-2</v>
      </c>
      <c r="B7201">
        <v>0.46194725213809457</v>
      </c>
      <c r="C7201">
        <v>1.4153535810163323E-3</v>
      </c>
    </row>
    <row r="7202" spans="1:3" x14ac:dyDescent="0.55000000000000004">
      <c r="A7202">
        <v>6.1149051758132726E-2</v>
      </c>
      <c r="B7202">
        <v>0.48093675279077874</v>
      </c>
      <c r="C7202">
        <v>8.4135805042239113E-3</v>
      </c>
    </row>
    <row r="7203" spans="1:3" x14ac:dyDescent="0.55000000000000004">
      <c r="A7203">
        <v>6.3402046765415956E-2</v>
      </c>
      <c r="B7203">
        <v>0.508623944587412</v>
      </c>
      <c r="C7203">
        <v>5.9172641110107104E-3</v>
      </c>
    </row>
    <row r="7204" spans="1:3" x14ac:dyDescent="0.55000000000000004">
      <c r="A7204">
        <v>6.5870063665660852E-2</v>
      </c>
      <c r="B7204">
        <v>0.51854773325274039</v>
      </c>
      <c r="C7204">
        <v>-7.8072753475375034E-4</v>
      </c>
    </row>
    <row r="7205" spans="1:3" x14ac:dyDescent="0.55000000000000004">
      <c r="A7205">
        <v>6.8337261348060743E-2</v>
      </c>
      <c r="B7205">
        <v>0.51768123725572313</v>
      </c>
      <c r="C7205">
        <v>3.3223064188768453E-4</v>
      </c>
    </row>
    <row r="7206" spans="1:3" x14ac:dyDescent="0.55000000000000004">
      <c r="A7206">
        <v>7.0841675950918073E-2</v>
      </c>
      <c r="B7206">
        <v>0.53406518476432563</v>
      </c>
      <c r="C7206">
        <v>8.1480734515918841E-3</v>
      </c>
    </row>
    <row r="7207" spans="1:3" x14ac:dyDescent="0.55000000000000004">
      <c r="A7207">
        <v>7.3651580916581777E-2</v>
      </c>
      <c r="B7207">
        <v>0.57470725679780243</v>
      </c>
      <c r="C7207">
        <v>1.2888195716874348E-2</v>
      </c>
    </row>
    <row r="7208" spans="1:3" x14ac:dyDescent="0.55000000000000004">
      <c r="A7208">
        <v>7.6929702313935144E-2</v>
      </c>
      <c r="B7208">
        <v>0.61619990565334837</v>
      </c>
      <c r="C7208">
        <v>8.588330605871981E-3</v>
      </c>
    </row>
    <row r="7209" spans="1:3" x14ac:dyDescent="0.55000000000000004">
      <c r="A7209">
        <v>8.0527114531486907E-2</v>
      </c>
      <c r="B7209">
        <v>0.63336275164494971</v>
      </c>
      <c r="C7209">
        <v>2.9513005230674726E-4</v>
      </c>
    </row>
    <row r="7210" spans="1:3" x14ac:dyDescent="0.55000000000000004">
      <c r="A7210">
        <v>8.4161494031799761E-2</v>
      </c>
      <c r="B7210">
        <v>0.63113957614789951</v>
      </c>
      <c r="C7210">
        <v>-1.4458420073016661E-3</v>
      </c>
    </row>
    <row r="7211" spans="1:3" x14ac:dyDescent="0.55000000000000004">
      <c r="A7211">
        <v>8.7762271815062798E-2</v>
      </c>
      <c r="B7211">
        <v>0.63297014977618227</v>
      </c>
      <c r="C7211">
        <v>2.3933438852948019E-3</v>
      </c>
    </row>
    <row r="7212" spans="1:3" x14ac:dyDescent="0.55000000000000004">
      <c r="A7212">
        <v>9.1443687112526428E-2</v>
      </c>
      <c r="B7212">
        <v>0.64239321748657208</v>
      </c>
      <c r="C7212">
        <v>2.4840203540373936E-3</v>
      </c>
    </row>
    <row r="7213" spans="1:3" x14ac:dyDescent="0.55000000000000004">
      <c r="A7213">
        <v>9.5214191998719555E-2</v>
      </c>
      <c r="B7213">
        <v>0.64651868727279438</v>
      </c>
      <c r="C7213">
        <v>-3.4868402576496621E-4</v>
      </c>
    </row>
    <row r="7214" spans="1:3" x14ac:dyDescent="0.55000000000000004">
      <c r="A7214">
        <v>9.8979399672678034E-2</v>
      </c>
      <c r="B7214">
        <v>0.64095311209830652</v>
      </c>
      <c r="C7214">
        <v>-2.532048466205953E-3</v>
      </c>
    </row>
    <row r="7215" spans="1:3" x14ac:dyDescent="0.55000000000000004">
      <c r="A7215">
        <v>0.10263366283919705</v>
      </c>
      <c r="B7215">
        <v>0.61738194295654925</v>
      </c>
      <c r="C7215">
        <v>-9.6683496402936425E-3</v>
      </c>
    </row>
    <row r="7216" spans="1:3" x14ac:dyDescent="0.55000000000000004">
      <c r="A7216">
        <v>0.10590299715378362</v>
      </c>
      <c r="B7216">
        <v>0.55764560867224755</v>
      </c>
      <c r="C7216">
        <v>-2.1251078043092342E-2</v>
      </c>
    </row>
    <row r="7217" spans="1:3" x14ac:dyDescent="0.55000000000000004">
      <c r="A7217">
        <v>0.10837280379372422</v>
      </c>
      <c r="B7217">
        <v>0.46079073446596452</v>
      </c>
      <c r="C7217">
        <v>-2.8880844423927875E-2</v>
      </c>
    </row>
    <row r="7218" spans="1:3" x14ac:dyDescent="0.55000000000000004">
      <c r="A7218">
        <v>0.10973422304373601</v>
      </c>
      <c r="B7218">
        <v>0.33451697527749702</v>
      </c>
      <c r="C7218">
        <v>-3.6478244182939358E-2</v>
      </c>
    </row>
    <row r="7219" spans="1:3" x14ac:dyDescent="0.55000000000000004">
      <c r="A7219">
        <v>0.10966986277231987</v>
      </c>
      <c r="B7219">
        <v>0.16734168316893694</v>
      </c>
      <c r="C7219">
        <v>-5.0051410117557586E-2</v>
      </c>
    </row>
    <row r="7220" spans="1:3" x14ac:dyDescent="0.55000000000000004">
      <c r="A7220">
        <v>0.10770264427963293</v>
      </c>
      <c r="B7220">
        <v>-3.8732297767764601E-2</v>
      </c>
      <c r="C7220">
        <v>-5.6612141091915258E-2</v>
      </c>
    </row>
    <row r="7221" spans="1:3" x14ac:dyDescent="0.55000000000000004">
      <c r="A7221">
        <v>0.10361497203853887</v>
      </c>
      <c r="B7221">
        <v>-0.23834414041840843</v>
      </c>
      <c r="C7221">
        <v>-4.6706618044028758E-2</v>
      </c>
    </row>
    <row r="7222" spans="1:3" x14ac:dyDescent="0.55000000000000004">
      <c r="A7222">
        <v>9.7729580669770236E-2</v>
      </c>
      <c r="B7222">
        <v>-0.39984652646649266</v>
      </c>
      <c r="C7222">
        <v>-3.68867494756836E-2</v>
      </c>
    </row>
    <row r="7223" spans="1:3" x14ac:dyDescent="0.55000000000000004">
      <c r="A7223">
        <v>9.0377389832453581E-2</v>
      </c>
      <c r="B7223">
        <v>-0.54915426051573235</v>
      </c>
      <c r="C7223">
        <v>-4.0394686367608144E-2</v>
      </c>
    </row>
    <row r="7224" spans="1:3" x14ac:dyDescent="0.55000000000000004">
      <c r="A7224">
        <v>8.1476018745944553E-2</v>
      </c>
      <c r="B7224">
        <v>-0.70924237859905082</v>
      </c>
      <c r="C7224">
        <v>-4.246665839601426E-2</v>
      </c>
    </row>
    <row r="7225" spans="1:3" x14ac:dyDescent="0.55000000000000004">
      <c r="A7225">
        <v>7.099865090503453E-2</v>
      </c>
      <c r="B7225">
        <v>-0.84520318719143739</v>
      </c>
      <c r="C7225">
        <v>-2.7906430937519183E-2</v>
      </c>
    </row>
    <row r="7226" spans="1:3" x14ac:dyDescent="0.55000000000000004">
      <c r="A7226">
        <v>5.9473501843925816E-2</v>
      </c>
      <c r="B7226">
        <v>-0.9100913021631728</v>
      </c>
      <c r="C7226">
        <v>-5.6795498967124143E-3</v>
      </c>
    </row>
    <row r="7227" spans="1:3" x14ac:dyDescent="0.55000000000000004">
      <c r="A7227">
        <v>4.770651192388714E-2</v>
      </c>
      <c r="B7227">
        <v>-0.903096752358028</v>
      </c>
      <c r="C7227">
        <v>9.2999172906797142E-3</v>
      </c>
    </row>
    <row r="7228" spans="1:3" x14ac:dyDescent="0.55000000000000004">
      <c r="A7228">
        <v>3.6267600830620916E-2</v>
      </c>
      <c r="B7228">
        <v>-0.85789584609498371</v>
      </c>
      <c r="C7228">
        <v>1.4095996924146516E-2</v>
      </c>
    </row>
    <row r="7229" spans="1:3" x14ac:dyDescent="0.55000000000000004">
      <c r="A7229">
        <v>2.5352467600103224E-2</v>
      </c>
      <c r="B7229">
        <v>-0.80727119416446413</v>
      </c>
      <c r="C7229">
        <v>1.210723906473527E-2</v>
      </c>
    </row>
    <row r="7230" spans="1:3" x14ac:dyDescent="0.55000000000000004">
      <c r="A7230">
        <v>1.4902784044493607E-2</v>
      </c>
      <c r="B7230">
        <v>-0.76611208628080707</v>
      </c>
      <c r="C7230">
        <v>9.1966470034101858E-3</v>
      </c>
    </row>
    <row r="7231" spans="1:3" x14ac:dyDescent="0.55000000000000004">
      <c r="A7231">
        <v>4.8213788827952209E-3</v>
      </c>
      <c r="B7231">
        <v>-0.73004256593570827</v>
      </c>
      <c r="C7231">
        <v>9.4728769847362213E-3</v>
      </c>
    </row>
    <row r="7232" spans="1:3" x14ac:dyDescent="0.55000000000000004">
      <c r="A7232">
        <v>-4.9068647944095264E-3</v>
      </c>
      <c r="B7232">
        <v>-0.70035410966451028</v>
      </c>
      <c r="C7232">
        <v>5.8938188078092885E-3</v>
      </c>
    </row>
    <row r="7233" spans="1:3" x14ac:dyDescent="0.55000000000000004">
      <c r="A7233">
        <v>-1.4438603514432533E-2</v>
      </c>
      <c r="B7233">
        <v>-0.70019866234867445</v>
      </c>
      <c r="C7233">
        <v>-5.8133595346023612E-3</v>
      </c>
    </row>
    <row r="7234" spans="1:3" x14ac:dyDescent="0.55000000000000004">
      <c r="A7234">
        <v>-2.4171894368941869E-2</v>
      </c>
      <c r="B7234">
        <v>-0.73173705248552046</v>
      </c>
      <c r="C7234">
        <v>-1.0510858962729937E-2</v>
      </c>
    </row>
    <row r="7235" spans="1:3" x14ac:dyDescent="0.55000000000000004">
      <c r="A7235">
        <v>-3.4258016824306098E-2</v>
      </c>
      <c r="B7235">
        <v>-0.75225605462246692</v>
      </c>
      <c r="C7235">
        <v>-1.097425574287094E-4</v>
      </c>
    </row>
    <row r="7236" spans="1:3" x14ac:dyDescent="0.55000000000000004">
      <c r="A7236">
        <v>-4.4359308986338587E-2</v>
      </c>
      <c r="B7236">
        <v>-0.73640779578601312</v>
      </c>
      <c r="C7236">
        <v>8.3127750814731369E-3</v>
      </c>
    </row>
    <row r="7237" spans="1:3" x14ac:dyDescent="0.55000000000000004">
      <c r="A7237">
        <v>-5.4170851821784806E-2</v>
      </c>
      <c r="B7237">
        <v>-0.70203785121470752</v>
      </c>
      <c r="C7237">
        <v>9.4770513011902136E-3</v>
      </c>
    </row>
    <row r="7238" spans="1:3" x14ac:dyDescent="0.55000000000000004">
      <c r="A7238">
        <v>-6.3583531245061609E-2</v>
      </c>
      <c r="B7238">
        <v>-0.64454136069267132</v>
      </c>
      <c r="C7238">
        <v>2.0283036960733275E-2</v>
      </c>
    </row>
    <row r="7239" spans="1:3" x14ac:dyDescent="0.55000000000000004">
      <c r="A7239">
        <v>-7.2198729731515171E-2</v>
      </c>
      <c r="B7239">
        <v>-0.53706683842202174</v>
      </c>
      <c r="C7239">
        <v>3.5345597754923873E-2</v>
      </c>
    </row>
    <row r="7240" spans="1:3" x14ac:dyDescent="0.55000000000000004">
      <c r="A7240">
        <v>-7.9522306588804617E-2</v>
      </c>
      <c r="B7240">
        <v>-0.40842354927843227</v>
      </c>
      <c r="C7240">
        <v>3.1239955632027212E-2</v>
      </c>
    </row>
    <row r="7241" spans="1:3" x14ac:dyDescent="0.55000000000000004">
      <c r="A7241">
        <v>-8.5681064281358119E-2</v>
      </c>
      <c r="B7241">
        <v>-0.31527644070308469</v>
      </c>
      <c r="C7241">
        <v>1.6972833485647532E-2</v>
      </c>
    </row>
    <row r="7242" spans="1:3" x14ac:dyDescent="0.55000000000000004">
      <c r="A7242">
        <v>-9.1126619898342726E-2</v>
      </c>
      <c r="B7242">
        <v>-0.24353480835155911</v>
      </c>
      <c r="C7242">
        <v>2.0160516592781865E-2</v>
      </c>
    </row>
    <row r="7243" spans="1:3" x14ac:dyDescent="0.55000000000000004">
      <c r="A7243">
        <v>-9.5749388005742647E-2</v>
      </c>
      <c r="B7243">
        <v>-0.13176374675350006</v>
      </c>
      <c r="C7243">
        <v>3.7691999762321161E-2</v>
      </c>
    </row>
    <row r="7244" spans="1:3" x14ac:dyDescent="0.55000000000000004">
      <c r="A7244">
        <v>-9.8953049544577926E-2</v>
      </c>
      <c r="B7244">
        <v>3.1404453947703775E-2</v>
      </c>
      <c r="C7244">
        <v>4.6763590662732585E-2</v>
      </c>
    </row>
    <row r="7245" spans="1:3" x14ac:dyDescent="0.55000000000000004">
      <c r="A7245">
        <v>-0.10041281721386733</v>
      </c>
      <c r="B7245">
        <v>0.19715942487784538</v>
      </c>
      <c r="C7245">
        <v>3.9030907748313803E-2</v>
      </c>
    </row>
    <row r="7246" spans="1:3" x14ac:dyDescent="0.55000000000000004">
      <c r="A7246">
        <v>-0.10040825664784059</v>
      </c>
      <c r="B7246">
        <v>0.31125573614172702</v>
      </c>
      <c r="C7246">
        <v>2.0025153982473804E-2</v>
      </c>
    </row>
    <row r="7247" spans="1:3" x14ac:dyDescent="0.55000000000000004">
      <c r="A7247">
        <v>-9.9631644501495878E-2</v>
      </c>
      <c r="B7247">
        <v>0.3549215056288188</v>
      </c>
      <c r="C7247">
        <v>2.5761759797890203E-3</v>
      </c>
    </row>
    <row r="7248" spans="1:3" x14ac:dyDescent="0.55000000000000004">
      <c r="A7248">
        <v>-9.8705247707775001E-2</v>
      </c>
      <c r="B7248">
        <v>0.36238271717702819</v>
      </c>
      <c r="C7248">
        <v>1.2857347594498044E-3</v>
      </c>
    </row>
    <row r="7249" spans="1:3" x14ac:dyDescent="0.55000000000000004">
      <c r="A7249">
        <v>-9.7688070433688046E-2</v>
      </c>
      <c r="B7249">
        <v>0.39043719589418591</v>
      </c>
      <c r="C7249">
        <v>1.3235216957505543E-2</v>
      </c>
    </row>
    <row r="7250" spans="1:3" x14ac:dyDescent="0.55000000000000004">
      <c r="A7250">
        <v>-9.6184244015911066E-2</v>
      </c>
      <c r="B7250">
        <v>0.45437930281784011</v>
      </c>
      <c r="C7250">
        <v>1.9861111677926254E-2</v>
      </c>
    </row>
    <row r="7251" spans="1:3" x14ac:dyDescent="0.55000000000000004">
      <c r="A7251">
        <v>-9.395817615009211E-2</v>
      </c>
      <c r="B7251">
        <v>0.52172773431568786</v>
      </c>
      <c r="C7251">
        <v>1.4998324915162621E-2</v>
      </c>
    </row>
    <row r="7252" spans="1:3" x14ac:dyDescent="0.55000000000000004">
      <c r="A7252">
        <v>-9.1158688510804109E-2</v>
      </c>
      <c r="B7252">
        <v>0.56884159248799615</v>
      </c>
      <c r="C7252">
        <v>9.3877300394482818E-3</v>
      </c>
    </row>
    <row r="7253" spans="1:3" x14ac:dyDescent="0.55000000000000004">
      <c r="A7253">
        <v>-8.7975393637434326E-2</v>
      </c>
      <c r="B7253">
        <v>0.60835373600873666</v>
      </c>
      <c r="C7253">
        <v>1.1063690002342879E-2</v>
      </c>
    </row>
    <row r="7254" spans="1:3" x14ac:dyDescent="0.55000000000000004">
      <c r="A7254">
        <v>-8.435219429249427E-2</v>
      </c>
      <c r="B7254">
        <v>0.66364518514320503</v>
      </c>
      <c r="C7254">
        <v>1.755507248961799E-2</v>
      </c>
    </row>
    <row r="7255" spans="1:3" x14ac:dyDescent="0.55000000000000004">
      <c r="A7255">
        <v>-8.0066849228845202E-2</v>
      </c>
      <c r="B7255">
        <v>0.73701234604134158</v>
      </c>
      <c r="C7255">
        <v>2.0419648472150428E-2</v>
      </c>
    </row>
    <row r="7256" spans="1:3" x14ac:dyDescent="0.55000000000000004">
      <c r="A7256">
        <v>-7.5025248569341049E-2</v>
      </c>
      <c r="B7256">
        <v>0.80567522028023464</v>
      </c>
      <c r="C7256">
        <v>1.5120141506572671E-2</v>
      </c>
    </row>
    <row r="7257" spans="1:3" x14ac:dyDescent="0.55000000000000004">
      <c r="A7257">
        <v>-6.9402211138579847E-2</v>
      </c>
      <c r="B7257">
        <v>0.85425136635325516</v>
      </c>
      <c r="C7257">
        <v>1.0022791243437926E-2</v>
      </c>
    </row>
    <row r="7258" spans="1:3" x14ac:dyDescent="0.55000000000000004">
      <c r="A7258">
        <v>-6.3365288696087305E-2</v>
      </c>
      <c r="B7258">
        <v>0.89829983442564432</v>
      </c>
      <c r="C7258">
        <v>1.2776622872705539E-2</v>
      </c>
    </row>
    <row r="7259" spans="1:3" x14ac:dyDescent="0.55000000000000004">
      <c r="A7259">
        <v>-5.6847419039985331E-2</v>
      </c>
      <c r="B7259">
        <v>0.9465503725524621</v>
      </c>
      <c r="C7259">
        <v>1.2197775743659791E-2</v>
      </c>
    </row>
    <row r="7260" spans="1:3" x14ac:dyDescent="0.55000000000000004">
      <c r="A7260">
        <v>-4.9913421035188407E-2</v>
      </c>
      <c r="B7260">
        <v>0.96338328418201225</v>
      </c>
      <c r="C7260">
        <v>-3.4850885648036096E-3</v>
      </c>
    </row>
    <row r="7261" spans="1:3" x14ac:dyDescent="0.55000000000000004">
      <c r="A7261">
        <v>-4.3128955190865015E-2</v>
      </c>
      <c r="B7261">
        <v>0.91165138361554876</v>
      </c>
      <c r="C7261">
        <v>-2.3291257484090541E-2</v>
      </c>
    </row>
    <row r="7262" spans="1:3" x14ac:dyDescent="0.55000000000000004">
      <c r="A7262">
        <v>-3.7201594176788755E-2</v>
      </c>
      <c r="B7262">
        <v>0.80691273079710291</v>
      </c>
      <c r="C7262">
        <v>-3.0921295734566732E-2</v>
      </c>
    </row>
    <row r="7263" spans="1:3" x14ac:dyDescent="0.55000000000000004">
      <c r="A7263">
        <v>-3.2424925989398924E-2</v>
      </c>
      <c r="B7263">
        <v>0.69834041133212454</v>
      </c>
      <c r="C7263">
        <v>-2.5275556990577371E-2</v>
      </c>
    </row>
    <row r="7264" spans="1:3" x14ac:dyDescent="0.55000000000000004">
      <c r="A7264">
        <v>-2.8595266813657112E-2</v>
      </c>
      <c r="B7264">
        <v>0.62901520846173076</v>
      </c>
      <c r="C7264">
        <v>-1.0607053190785873E-2</v>
      </c>
    </row>
    <row r="7265" spans="1:3" x14ac:dyDescent="0.55000000000000004">
      <c r="A7265">
        <v>-2.5161049835696603E-2</v>
      </c>
      <c r="B7265">
        <v>0.62345131590051983</v>
      </c>
      <c r="C7265">
        <v>7.7271916166601262E-3</v>
      </c>
    </row>
    <row r="7266" spans="1:3" x14ac:dyDescent="0.55000000000000004">
      <c r="A7266">
        <v>-2.1460983904567747E-2</v>
      </c>
      <c r="B7266">
        <v>0.66966592954341575</v>
      </c>
      <c r="C7266">
        <v>1.6193415858958851E-2</v>
      </c>
    </row>
    <row r="7267" spans="1:3" x14ac:dyDescent="0.55000000000000004">
      <c r="A7267">
        <v>-1.7193186820415169E-2</v>
      </c>
      <c r="B7267">
        <v>0.71643822646900757</v>
      </c>
      <c r="C7267">
        <v>8.0158475600845113E-3</v>
      </c>
    </row>
    <row r="7268" spans="1:3" x14ac:dyDescent="0.55000000000000004">
      <c r="A7268">
        <v>-1.2625786678158566E-2</v>
      </c>
      <c r="B7268">
        <v>0.72523761870150016</v>
      </c>
      <c r="C7268">
        <v>-3.4612967151090453E-3</v>
      </c>
    </row>
    <row r="7269" spans="1:3" x14ac:dyDescent="0.55000000000000004">
      <c r="A7269">
        <v>-8.1592131535721899E-3</v>
      </c>
      <c r="B7269">
        <v>0.7067671597673576</v>
      </c>
      <c r="C7269">
        <v>-6.098982236310513E-3</v>
      </c>
    </row>
    <row r="7270" spans="1:3" x14ac:dyDescent="0.55000000000000004">
      <c r="A7270">
        <v>-3.9174232811293131E-3</v>
      </c>
      <c r="B7270">
        <v>0.68426715548504224</v>
      </c>
      <c r="C7270">
        <v>-5.5469827131281067E-3</v>
      </c>
    </row>
    <row r="7271" spans="1:3" x14ac:dyDescent="0.55000000000000004">
      <c r="A7271">
        <v>1.0032998933816011E-4</v>
      </c>
      <c r="B7271">
        <v>0.65899267522927707</v>
      </c>
      <c r="C7271">
        <v>-7.5350464047627764E-3</v>
      </c>
    </row>
    <row r="7272" spans="1:3" x14ac:dyDescent="0.55000000000000004">
      <c r="A7272">
        <v>3.8381149188108348E-3</v>
      </c>
      <c r="B7272">
        <v>0.6313988881194692</v>
      </c>
      <c r="C7272">
        <v>-6.7474520992785595E-3</v>
      </c>
    </row>
    <row r="7273" spans="1:3" x14ac:dyDescent="0.55000000000000004">
      <c r="A7273">
        <v>7.3313933666022011E-3</v>
      </c>
      <c r="B7273">
        <v>0.61461226803766134</v>
      </c>
      <c r="C7273">
        <v>-1.9412746511395739E-3</v>
      </c>
    </row>
    <row r="7274" spans="1:3" x14ac:dyDescent="0.55000000000000004">
      <c r="A7274">
        <v>1.0738771796381408E-2</v>
      </c>
      <c r="B7274">
        <v>0.6099400125115878</v>
      </c>
      <c r="C7274">
        <v>-4.7707707043059529E-4</v>
      </c>
    </row>
    <row r="7275" spans="1:3" x14ac:dyDescent="0.55000000000000004">
      <c r="A7275">
        <v>1.4113180988054533E-2</v>
      </c>
      <c r="B7275">
        <v>0.60242965282339545</v>
      </c>
      <c r="C7275">
        <v>-3.4102726646586009E-3</v>
      </c>
    </row>
    <row r="7276" spans="1:3" x14ac:dyDescent="0.55000000000000004">
      <c r="A7276">
        <v>1.7366874038946156E-2</v>
      </c>
      <c r="B7276">
        <v>0.5885031487475425</v>
      </c>
      <c r="C7276">
        <v>-3.7980627783294504E-3</v>
      </c>
    </row>
    <row r="7277" spans="1:3" x14ac:dyDescent="0.55000000000000004">
      <c r="A7277">
        <v>2.0488014775009989E-2</v>
      </c>
      <c r="B7277">
        <v>0.57965669654757612</v>
      </c>
      <c r="C7277">
        <v>-7.8084622786434314E-4</v>
      </c>
    </row>
    <row r="7278" spans="1:3" x14ac:dyDescent="0.55000000000000004">
      <c r="A7278">
        <v>2.3568311853993093E-2</v>
      </c>
      <c r="B7278">
        <v>0.57560711260042452</v>
      </c>
      <c r="C7278">
        <v>-1.3152117157959084E-3</v>
      </c>
    </row>
    <row r="7279" spans="1:3" x14ac:dyDescent="0.55000000000000004">
      <c r="A7279">
        <v>2.6578003121310857E-2</v>
      </c>
      <c r="B7279">
        <v>0.55750161057204861</v>
      </c>
      <c r="C7279">
        <v>-8.0561661456823187E-3</v>
      </c>
    </row>
    <row r="7280" spans="1:3" x14ac:dyDescent="0.55000000000000004">
      <c r="A7280">
        <v>2.927775383311023E-2</v>
      </c>
      <c r="B7280">
        <v>0.5128942150280319</v>
      </c>
      <c r="C7280">
        <v>-1.5032547904015751E-2</v>
      </c>
    </row>
    <row r="7281" spans="1:3" x14ac:dyDescent="0.55000000000000004">
      <c r="A7281">
        <v>3.1420869703111753E-2</v>
      </c>
      <c r="B7281">
        <v>0.45346188123173836</v>
      </c>
      <c r="C7281">
        <v>-1.5729529630297681E-2</v>
      </c>
    </row>
    <row r="7282" spans="1:3" x14ac:dyDescent="0.55000000000000004">
      <c r="A7282">
        <v>3.2975136299744259E-2</v>
      </c>
      <c r="B7282">
        <v>0.40030748590125881</v>
      </c>
      <c r="C7282">
        <v>-1.1783097352352181E-2</v>
      </c>
    </row>
    <row r="7283" spans="1:3" x14ac:dyDescent="0.55000000000000004">
      <c r="A7283">
        <v>3.4063797381882838E-2</v>
      </c>
      <c r="B7283">
        <v>0.35533058586143618</v>
      </c>
      <c r="C7283">
        <v>-1.1496871612359327E-2</v>
      </c>
    </row>
    <row r="7284" spans="1:3" x14ac:dyDescent="0.55000000000000004">
      <c r="A7284">
        <v>3.4689358899347593E-2</v>
      </c>
      <c r="B7284">
        <v>0.30003772587963845</v>
      </c>
      <c r="C7284">
        <v>-1.7122621131842396E-2</v>
      </c>
    </row>
    <row r="7285" spans="1:3" x14ac:dyDescent="0.55000000000000004">
      <c r="A7285">
        <v>3.4666519054195953E-2</v>
      </c>
      <c r="B7285">
        <v>0.22886681628608851</v>
      </c>
      <c r="C7285">
        <v>-1.9715323792355296E-2</v>
      </c>
    </row>
    <row r="7286" spans="1:3" x14ac:dyDescent="0.55000000000000004">
      <c r="A7286">
        <v>3.3912173677916602E-2</v>
      </c>
      <c r="B7286">
        <v>0.1626911782509069</v>
      </c>
      <c r="C7286">
        <v>-1.4537076846972662E-2</v>
      </c>
    </row>
    <row r="7287" spans="1:3" x14ac:dyDescent="0.55000000000000004">
      <c r="A7287">
        <v>3.2597897120421972E-2</v>
      </c>
      <c r="B7287">
        <v>0.11700485018022011</v>
      </c>
      <c r="C7287">
        <v>-9.110090891478061E-3</v>
      </c>
    </row>
    <row r="7288" spans="1:3" x14ac:dyDescent="0.55000000000000004">
      <c r="A7288">
        <v>3.0924155044114887E-2</v>
      </c>
      <c r="B7288">
        <v>8.8292639139611259E-2</v>
      </c>
      <c r="C7288">
        <v>-5.7513019866838669E-3</v>
      </c>
    </row>
    <row r="7289" spans="1:3" x14ac:dyDescent="0.55000000000000004">
      <c r="A7289">
        <v>2.9050846113152628E-2</v>
      </c>
      <c r="B7289">
        <v>8.3986039788790268E-2</v>
      </c>
      <c r="C7289">
        <v>3.5222132957827322E-3</v>
      </c>
    </row>
    <row r="7290" spans="1:3" x14ac:dyDescent="0.55000000000000004">
      <c r="A7290">
        <v>2.7326306324225173E-2</v>
      </c>
      <c r="B7290">
        <v>0.1212021864048851</v>
      </c>
      <c r="C7290">
        <v>1.5740802551057243E-2</v>
      </c>
    </row>
    <row r="7291" spans="1:3" x14ac:dyDescent="0.55000000000000004">
      <c r="A7291">
        <v>2.617152095066435E-2</v>
      </c>
      <c r="B7291">
        <v>0.18441212033207696</v>
      </c>
      <c r="C7291">
        <v>1.697655455411453E-2</v>
      </c>
    </row>
    <row r="7292" spans="1:3" x14ac:dyDescent="0.55000000000000004">
      <c r="A7292">
        <v>2.5636365204729842E-2</v>
      </c>
      <c r="B7292">
        <v>0.23237170335964655</v>
      </c>
      <c r="C7292">
        <v>7.8472461847931274E-3</v>
      </c>
    </row>
    <row r="7293" spans="1:3" x14ac:dyDescent="0.55000000000000004">
      <c r="A7293">
        <v>2.5418047074736449E-2</v>
      </c>
      <c r="B7293">
        <v>0.25184066873334598</v>
      </c>
      <c r="C7293">
        <v>2.229858045900179E-3</v>
      </c>
    </row>
    <row r="7294" spans="1:3" x14ac:dyDescent="0.55000000000000004">
      <c r="A7294">
        <v>2.531008476119935E-2</v>
      </c>
      <c r="B7294">
        <v>0.26293128738257426</v>
      </c>
      <c r="C7294">
        <v>3.5106277973856927E-3</v>
      </c>
    </row>
    <row r="7295" spans="1:3" x14ac:dyDescent="0.55000000000000004">
      <c r="A7295">
        <v>2.5335943175372317E-2</v>
      </c>
      <c r="B7295">
        <v>0.27867553213763541</v>
      </c>
      <c r="C7295">
        <v>4.6385672104099418E-3</v>
      </c>
    </row>
    <row r="7296" spans="1:3" x14ac:dyDescent="0.55000000000000004">
      <c r="A7296">
        <v>2.5531849209475405E-2</v>
      </c>
      <c r="B7296">
        <v>0.29379800327277145</v>
      </c>
      <c r="C7296">
        <v>3.1887988015652283E-3</v>
      </c>
    </row>
    <row r="7297" spans="1:3" x14ac:dyDescent="0.55000000000000004">
      <c r="A7297">
        <v>2.5849875576575941E-2</v>
      </c>
      <c r="B7297">
        <v>0.30241266567852682</v>
      </c>
      <c r="C7297">
        <v>1.2701361910617756E-3</v>
      </c>
    </row>
    <row r="7298" spans="1:3" x14ac:dyDescent="0.55000000000000004">
      <c r="A7298">
        <v>2.6218468644573077E-2</v>
      </c>
      <c r="B7298">
        <v>0.30445481387807616</v>
      </c>
      <c r="C7298">
        <v>-2.13123665415104E-4</v>
      </c>
    </row>
    <row r="7299" spans="1:3" x14ac:dyDescent="0.55000000000000004">
      <c r="A7299">
        <v>2.6581779839010507E-2</v>
      </c>
      <c r="B7299">
        <v>0.30239876071077643</v>
      </c>
      <c r="C7299">
        <v>-8.5108604850814209E-4</v>
      </c>
    </row>
    <row r="7300" spans="1:3" x14ac:dyDescent="0.55000000000000004">
      <c r="A7300">
        <v>2.6915223196141452E-2</v>
      </c>
      <c r="B7300">
        <v>0.29931461099432166</v>
      </c>
      <c r="C7300">
        <v>-7.4526473640634122E-4</v>
      </c>
    </row>
    <row r="7301" spans="1:3" x14ac:dyDescent="0.55000000000000004">
      <c r="A7301">
        <v>2.7216950386782936E-2</v>
      </c>
      <c r="B7301">
        <v>0.29463927167408499</v>
      </c>
      <c r="C7301">
        <v>-1.6746831519149146E-3</v>
      </c>
    </row>
    <row r="7302" spans="1:3" x14ac:dyDescent="0.55000000000000004">
      <c r="A7302">
        <v>2.7444173002324126E-2</v>
      </c>
      <c r="B7302">
        <v>0.28045750303063349</v>
      </c>
      <c r="C7302">
        <v>-5.6657768084636987E-3</v>
      </c>
    </row>
    <row r="7303" spans="1:3" x14ac:dyDescent="0.55000000000000004">
      <c r="A7303">
        <v>2.7444397046531104E-2</v>
      </c>
      <c r="B7303">
        <v>0.24616153923172984</v>
      </c>
      <c r="C7303">
        <v>-1.2085757248939843E-2</v>
      </c>
    </row>
    <row r="7304" spans="1:3" x14ac:dyDescent="0.55000000000000004">
      <c r="A7304">
        <v>2.698718436536162E-2</v>
      </c>
      <c r="B7304">
        <v>0.19229669163921748</v>
      </c>
      <c r="C7304">
        <v>-1.5794598647805694E-2</v>
      </c>
    </row>
    <row r="7305" spans="1:3" x14ac:dyDescent="0.55000000000000004">
      <c r="A7305">
        <v>2.5945117272318324E-2</v>
      </c>
      <c r="B7305">
        <v>0.13785019344239929</v>
      </c>
      <c r="C7305">
        <v>-1.2386818638332081E-2</v>
      </c>
    </row>
    <row r="7306" spans="1:3" x14ac:dyDescent="0.55000000000000004">
      <c r="A7306">
        <v>2.4437058850360464E-2</v>
      </c>
      <c r="B7306">
        <v>0.10352193875424905</v>
      </c>
      <c r="C7306">
        <v>-5.3814291298616293E-3</v>
      </c>
    </row>
    <row r="7307" spans="1:3" x14ac:dyDescent="0.55000000000000004">
      <c r="A7307">
        <v>2.2714490543598528E-2</v>
      </c>
      <c r="B7307">
        <v>9.3116702596901538E-2</v>
      </c>
      <c r="C7307">
        <v>-4.3038708358378958E-6</v>
      </c>
    </row>
    <row r="7308" spans="1:3" x14ac:dyDescent="0.55000000000000004">
      <c r="A7308">
        <v>2.0992053171005498E-2</v>
      </c>
      <c r="B7308">
        <v>0.10359280129831201</v>
      </c>
      <c r="C7308">
        <v>5.4267152069696224E-3</v>
      </c>
    </row>
    <row r="7309" spans="1:3" x14ac:dyDescent="0.55000000000000004">
      <c r="A7309">
        <v>1.9483317858602928E-2</v>
      </c>
      <c r="B7309">
        <v>0.13685146337040438</v>
      </c>
      <c r="C7309">
        <v>1.1787913194734496E-2</v>
      </c>
    </row>
    <row r="7310" spans="1:3" x14ac:dyDescent="0.55000000000000004">
      <c r="A7310">
        <v>1.8414773349219298E-2</v>
      </c>
      <c r="B7310">
        <v>0.18660332134010638</v>
      </c>
      <c r="C7310">
        <v>1.3963566085649564E-2</v>
      </c>
    </row>
    <row r="7311" spans="1:3" x14ac:dyDescent="0.55000000000000004">
      <c r="A7311">
        <v>1.7867422899930485E-2</v>
      </c>
      <c r="B7311">
        <v>0.23500375270042634</v>
      </c>
      <c r="C7311">
        <v>1.1088417020106118E-2</v>
      </c>
    </row>
    <row r="7312" spans="1:3" x14ac:dyDescent="0.55000000000000004">
      <c r="A7312">
        <v>1.7745417253433881E-2</v>
      </c>
      <c r="B7312">
        <v>0.27023356643224772</v>
      </c>
      <c r="C7312">
        <v>7.146476215826268E-3</v>
      </c>
    </row>
    <row r="7313" spans="1:3" x14ac:dyDescent="0.55000000000000004">
      <c r="A7313">
        <v>1.789306885267606E-2</v>
      </c>
      <c r="B7313">
        <v>0.28679790895899143</v>
      </c>
      <c r="C7313">
        <v>1.4272000402522709E-3</v>
      </c>
    </row>
    <row r="7314" spans="1:3" x14ac:dyDescent="0.55000000000000004">
      <c r="A7314">
        <v>1.8086070367727768E-2</v>
      </c>
      <c r="B7314">
        <v>0.2765882408100786</v>
      </c>
      <c r="C7314">
        <v>-6.7117073637061051E-3</v>
      </c>
    </row>
    <row r="7315" spans="1:3" x14ac:dyDescent="0.55000000000000004">
      <c r="A7315">
        <v>1.8029719084258846E-2</v>
      </c>
      <c r="B7315">
        <v>0.24078708263525095</v>
      </c>
      <c r="C7315">
        <v>-1.1818912809600127E-2</v>
      </c>
    </row>
    <row r="7316" spans="1:3" x14ac:dyDescent="0.55000000000000004">
      <c r="A7316">
        <v>1.7539486599770688E-2</v>
      </c>
      <c r="B7316">
        <v>0.19866248533114067</v>
      </c>
      <c r="C7316">
        <v>-9.98470898341762E-3</v>
      </c>
    </row>
    <row r="7317" spans="1:3" x14ac:dyDescent="0.55000000000000004">
      <c r="A7317">
        <v>1.6687994560275386E-2</v>
      </c>
      <c r="B7317">
        <v>0.178759642332565</v>
      </c>
      <c r="C7317">
        <v>-3.1696958727372288E-4</v>
      </c>
    </row>
    <row r="7318" spans="1:3" x14ac:dyDescent="0.55000000000000004">
      <c r="A7318">
        <v>1.5850481849597985E-2</v>
      </c>
      <c r="B7318">
        <v>0.21134313198050475</v>
      </c>
      <c r="C7318">
        <v>1.7182129860534464E-2</v>
      </c>
    </row>
    <row r="7319" spans="1:3" x14ac:dyDescent="0.55000000000000004">
      <c r="A7319">
        <v>1.5673172840094857E-2</v>
      </c>
      <c r="B7319">
        <v>0.30973169665381678</v>
      </c>
      <c r="C7319">
        <v>3.3743628251945885E-2</v>
      </c>
    </row>
    <row r="7320" spans="1:3" x14ac:dyDescent="0.55000000000000004">
      <c r="A7320">
        <v>1.675695506509297E-2</v>
      </c>
      <c r="B7320">
        <v>0.44977261970275773</v>
      </c>
      <c r="C7320">
        <v>3.8741321566346534E-2</v>
      </c>
    </row>
    <row r="7321" spans="1:3" x14ac:dyDescent="0.55000000000000004">
      <c r="A7321">
        <v>1.9314536433052983E-2</v>
      </c>
      <c r="B7321">
        <v>0.59675946940223901</v>
      </c>
      <c r="C7321">
        <v>3.7338828381625146E-2</v>
      </c>
    </row>
    <row r="7322" spans="1:3" x14ac:dyDescent="0.55000000000000004">
      <c r="A7322">
        <v>2.3318049382808587E-2</v>
      </c>
      <c r="B7322">
        <v>0.73878665647140251</v>
      </c>
      <c r="C7322">
        <v>3.6174208403656156E-2</v>
      </c>
    </row>
    <row r="7323" spans="1:3" x14ac:dyDescent="0.55000000000000004">
      <c r="A7323">
        <v>2.8683294376223759E-2</v>
      </c>
      <c r="B7323">
        <v>0.85604191322157863</v>
      </c>
      <c r="C7323">
        <v>2.4516918278629608E-2</v>
      </c>
    </row>
    <row r="7324" spans="1:3" x14ac:dyDescent="0.55000000000000004">
      <c r="A7324">
        <v>3.4942196659914188E-2</v>
      </c>
      <c r="B7324">
        <v>0.89887554196523045</v>
      </c>
      <c r="C7324">
        <v>-2.3463029868843748E-3</v>
      </c>
    </row>
    <row r="7325" spans="1:3" x14ac:dyDescent="0.55000000000000004">
      <c r="A7325">
        <v>4.1119030428763928E-2</v>
      </c>
      <c r="B7325">
        <v>0.84094188032875683</v>
      </c>
      <c r="C7325">
        <v>-2.7640064319778977E-2</v>
      </c>
    </row>
    <row r="7326" spans="1:3" x14ac:dyDescent="0.55000000000000004">
      <c r="A7326">
        <v>4.6272170552464978E-2</v>
      </c>
      <c r="B7326">
        <v>0.7075072371178649</v>
      </c>
      <c r="C7326">
        <v>-4.1425485996417676E-2</v>
      </c>
    </row>
    <row r="7327" spans="1:3" x14ac:dyDescent="0.55000000000000004">
      <c r="A7327">
        <v>4.9841779643312926E-2</v>
      </c>
      <c r="B7327">
        <v>0.52916056112545895</v>
      </c>
      <c r="C7327">
        <v>-5.088645809903055E-2</v>
      </c>
    </row>
    <row r="7328" spans="1:3" x14ac:dyDescent="0.55000000000000004">
      <c r="A7328">
        <v>5.1457100186056891E-2</v>
      </c>
      <c r="B7328">
        <v>0.31859001999352776</v>
      </c>
      <c r="C7328">
        <v>-5.8104505219774429E-2</v>
      </c>
    </row>
    <row r="7329" spans="1:3" x14ac:dyDescent="0.55000000000000004">
      <c r="A7329">
        <v>5.0853375340961349E-2</v>
      </c>
      <c r="B7329">
        <v>9.086473881758364E-2</v>
      </c>
      <c r="C7329">
        <v>-5.976572313216353E-2</v>
      </c>
    </row>
    <row r="7330" spans="1:3" x14ac:dyDescent="0.55000000000000004">
      <c r="A7330">
        <v>4.7957253665995243E-2</v>
      </c>
      <c r="B7330">
        <v>-0.13664886454420336</v>
      </c>
      <c r="C7330">
        <v>-5.7994941133771766E-2</v>
      </c>
    </row>
    <row r="7331" spans="1:3" x14ac:dyDescent="0.55000000000000004">
      <c r="A7331">
        <v>4.2840902817134152E-2</v>
      </c>
      <c r="B7331">
        <v>-0.34838545702596546</v>
      </c>
      <c r="C7331">
        <v>-5.1599568432357676E-2</v>
      </c>
    </row>
    <row r="7332" spans="1:3" x14ac:dyDescent="0.55000000000000004">
      <c r="A7332">
        <v>3.5765642970539677E-2</v>
      </c>
      <c r="B7332">
        <v>-0.51934142776516556</v>
      </c>
      <c r="C7332">
        <v>-3.6886958865364944E-2</v>
      </c>
    </row>
    <row r="7333" spans="1:3" x14ac:dyDescent="0.55000000000000004">
      <c r="A7333">
        <v>2.7280438650045293E-2</v>
      </c>
      <c r="B7333">
        <v>-0.62704970396087711</v>
      </c>
      <c r="C7333">
        <v>-1.8862666494734222E-2</v>
      </c>
    </row>
    <row r="7334" spans="1:3" x14ac:dyDescent="0.55000000000000004">
      <c r="A7334">
        <v>1.8064196442085009E-2</v>
      </c>
      <c r="B7334">
        <v>-0.6676903223962285</v>
      </c>
      <c r="C7334">
        <v>-2.1728502937499359E-3</v>
      </c>
    </row>
    <row r="7335" spans="1:3" x14ac:dyDescent="0.55000000000000004">
      <c r="A7335">
        <v>8.7652033226432811E-3</v>
      </c>
      <c r="B7335">
        <v>-0.64568674796813286</v>
      </c>
      <c r="C7335">
        <v>1.3561863972888461E-2</v>
      </c>
    </row>
    <row r="7336" spans="1:3" x14ac:dyDescent="0.55000000000000004">
      <c r="A7336">
        <v>-3.6196941776602291E-5</v>
      </c>
      <c r="B7336">
        <v>-0.57953123332697787</v>
      </c>
      <c r="C7336">
        <v>2.0680120831022001E-2</v>
      </c>
    </row>
    <row r="7337" spans="1:3" x14ac:dyDescent="0.55000000000000004">
      <c r="A7337">
        <v>-8.0928413156539526E-3</v>
      </c>
      <c r="B7337">
        <v>-0.51628766719448382</v>
      </c>
      <c r="C7337">
        <v>1.205464424790864E-2</v>
      </c>
    </row>
    <row r="7338" spans="1:3" x14ac:dyDescent="0.55000000000000004">
      <c r="A7338">
        <v>-1.5702154001616286E-2</v>
      </c>
      <c r="B7338">
        <v>-0.49737889961668297</v>
      </c>
      <c r="C7338">
        <v>-2.2674974685086193E-3</v>
      </c>
    </row>
    <row r="7339" spans="1:3" x14ac:dyDescent="0.55000000000000004">
      <c r="A7339">
        <v>-2.3380509941576019E-2</v>
      </c>
      <c r="B7339">
        <v>-0.52447487067085397</v>
      </c>
      <c r="C7339">
        <v>-1.1757332269675151E-2</v>
      </c>
    </row>
    <row r="7340" spans="1:3" x14ac:dyDescent="0.55000000000000004">
      <c r="A7340">
        <v>-3.1508378820426668E-2</v>
      </c>
      <c r="B7340">
        <v>-0.58415741127344589</v>
      </c>
      <c r="C7340">
        <v>-1.9134251893157105E-2</v>
      </c>
    </row>
    <row r="7341" spans="1:3" x14ac:dyDescent="0.55000000000000004">
      <c r="A7341">
        <v>-4.0358824927917203E-2</v>
      </c>
      <c r="B7341">
        <v>-0.66017667821957404</v>
      </c>
      <c r="C7341">
        <v>-2.0213194766329514E-2</v>
      </c>
    </row>
    <row r="7342" spans="1:3" x14ac:dyDescent="0.55000000000000004">
      <c r="A7342">
        <v>-4.992051454323803E-2</v>
      </c>
      <c r="B7342">
        <v>-0.69988069003808073</v>
      </c>
      <c r="C7342">
        <v>-3.3753598859113617E-4</v>
      </c>
    </row>
    <row r="7343" spans="1:3" x14ac:dyDescent="0.55000000000000004">
      <c r="A7343">
        <v>-5.9441690771967648E-2</v>
      </c>
      <c r="B7343">
        <v>-0.63189107339902628</v>
      </c>
      <c r="C7343">
        <v>3.5528848948764256E-2</v>
      </c>
    </row>
    <row r="7344" spans="1:3" x14ac:dyDescent="0.55000000000000004">
      <c r="A7344">
        <v>-6.7638687575430456E-2</v>
      </c>
      <c r="B7344">
        <v>-0.4500851302708736</v>
      </c>
      <c r="C7344">
        <v>5.8573606086511451E-2</v>
      </c>
    </row>
    <row r="7345" spans="1:3" x14ac:dyDescent="0.55000000000000004">
      <c r="A7345">
        <v>-7.3674740066023342E-2</v>
      </c>
      <c r="B7345">
        <v>-0.23322707980266266</v>
      </c>
      <c r="C7345">
        <v>5.3671761650657783E-2</v>
      </c>
    </row>
    <row r="7346" spans="1:3" x14ac:dyDescent="0.55000000000000004">
      <c r="A7346">
        <v>-7.7679984089629603E-2</v>
      </c>
      <c r="B7346">
        <v>-5.7263341957026592E-2</v>
      </c>
      <c r="C7346">
        <v>3.7406777606917824E-2</v>
      </c>
    </row>
    <row r="7347" spans="1:3" x14ac:dyDescent="0.55000000000000004">
      <c r="A7347">
        <v>-8.021937085635876E-2</v>
      </c>
      <c r="B7347">
        <v>6.9052710523866134E-2</v>
      </c>
      <c r="C7347">
        <v>2.7974201938057712E-2</v>
      </c>
    </row>
    <row r="7348" spans="1:3" x14ac:dyDescent="0.55000000000000004">
      <c r="A7348">
        <v>-8.1673566338670497E-2</v>
      </c>
      <c r="B7348">
        <v>0.16525236519584463</v>
      </c>
      <c r="C7348">
        <v>2.181857998325621E-2</v>
      </c>
    </row>
    <row r="7349" spans="1:3" x14ac:dyDescent="0.55000000000000004">
      <c r="A7349">
        <v>-8.2296751258533946E-2</v>
      </c>
      <c r="B7349">
        <v>0.23612198009762794</v>
      </c>
      <c r="C7349">
        <v>1.4863415307521905E-2</v>
      </c>
    </row>
    <row r="7350" spans="1:3" x14ac:dyDescent="0.55000000000000004">
      <c r="A7350">
        <v>-8.2318903696569343E-2</v>
      </c>
      <c r="B7350">
        <v>0.29846232562133623</v>
      </c>
      <c r="C7350">
        <v>1.7403844280318811E-2</v>
      </c>
    </row>
    <row r="7351" spans="1:3" x14ac:dyDescent="0.55000000000000004">
      <c r="A7351">
        <v>-8.1634799073937628E-2</v>
      </c>
      <c r="B7351">
        <v>0.39253684446764059</v>
      </c>
      <c r="C7351">
        <v>3.1288970857519895E-2</v>
      </c>
    </row>
    <row r="7352" spans="1:3" x14ac:dyDescent="0.55000000000000004">
      <c r="A7352">
        <v>-7.9752237264993156E-2</v>
      </c>
      <c r="B7352">
        <v>0.53896362656882002</v>
      </c>
      <c r="C7352">
        <v>4.4501289029218967E-2</v>
      </c>
    </row>
    <row r="7353" spans="1:3" x14ac:dyDescent="0.55000000000000004">
      <c r="A7353">
        <v>-7.6174345094531457E-2</v>
      </c>
      <c r="B7353">
        <v>0.72580095464203287</v>
      </c>
      <c r="C7353">
        <v>5.220540252006306E-2</v>
      </c>
    </row>
    <row r="7354" spans="1:3" x14ac:dyDescent="0.55000000000000004">
      <c r="A7354">
        <v>-7.0616226825463313E-2</v>
      </c>
      <c r="B7354">
        <v>0.92251007346140246</v>
      </c>
      <c r="C7354">
        <v>4.9610911568637527E-2</v>
      </c>
    </row>
    <row r="7355" spans="1:3" x14ac:dyDescent="0.55000000000000004">
      <c r="A7355">
        <v>-6.3219856254635012E-2</v>
      </c>
      <c r="B7355">
        <v>1.0684635502818707</v>
      </c>
      <c r="C7355">
        <v>2.5934366288747738E-2</v>
      </c>
    </row>
    <row r="7356" spans="1:3" x14ac:dyDescent="0.55000000000000004">
      <c r="A7356">
        <v>-5.4850225239549633E-2</v>
      </c>
      <c r="B7356">
        <v>1.1106082461471409</v>
      </c>
      <c r="C7356">
        <v>-4.120341513763121E-3</v>
      </c>
    </row>
    <row r="7357" spans="1:3" x14ac:dyDescent="0.55000000000000004">
      <c r="A7357">
        <v>-4.6557876248564334E-2</v>
      </c>
      <c r="B7357">
        <v>1.0823250583020227</v>
      </c>
      <c r="C7357">
        <v>-1.0518989669010236E-2</v>
      </c>
    </row>
    <row r="7358" spans="1:3" x14ac:dyDescent="0.55000000000000004">
      <c r="A7358">
        <v>-3.8620968102513822E-2</v>
      </c>
      <c r="B7358">
        <v>1.058531583858654</v>
      </c>
      <c r="C7358">
        <v>-1.7964732933959063E-3</v>
      </c>
    </row>
    <row r="7359" spans="1:3" x14ac:dyDescent="0.55000000000000004">
      <c r="A7359">
        <v>-3.0800187836826694E-2</v>
      </c>
      <c r="B7359">
        <v>1.0461833706054458</v>
      </c>
      <c r="C7359">
        <v>-4.594941433937549E-3</v>
      </c>
    </row>
    <row r="7360" spans="1:3" x14ac:dyDescent="0.55000000000000004">
      <c r="A7360">
        <v>-2.3166304499083377E-2</v>
      </c>
      <c r="B7360">
        <v>1.0179771518022307</v>
      </c>
      <c r="C7360">
        <v>-1.0004550700231757E-2</v>
      </c>
    </row>
    <row r="7361" spans="1:3" x14ac:dyDescent="0.55000000000000004">
      <c r="A7361">
        <v>-1.5878467848407244E-2</v>
      </c>
      <c r="B7361">
        <v>0.98905240957733265</v>
      </c>
      <c r="C7361">
        <v>-4.9668479668997624E-3</v>
      </c>
    </row>
    <row r="7362" spans="1:3" x14ac:dyDescent="0.55000000000000004">
      <c r="A7362">
        <v>-8.7933111139240402E-3</v>
      </c>
      <c r="B7362">
        <v>0.97526622273286523</v>
      </c>
      <c r="C7362">
        <v>-2.1688595095326721E-3</v>
      </c>
    </row>
    <row r="7363" spans="1:3" x14ac:dyDescent="0.55000000000000004">
      <c r="A7363">
        <v>-1.7931987311305296E-3</v>
      </c>
      <c r="B7363">
        <v>0.97228523772281006</v>
      </c>
      <c r="C7363">
        <v>6.2590660577737918E-4</v>
      </c>
    </row>
    <row r="7364" spans="1:3" x14ac:dyDescent="0.55000000000000004">
      <c r="A7364">
        <v>5.2671289943442123E-3</v>
      </c>
      <c r="B7364">
        <v>0.99560948611127065</v>
      </c>
      <c r="C7364">
        <v>1.1446685727794358E-2</v>
      </c>
    </row>
    <row r="7365" spans="1:3" x14ac:dyDescent="0.55000000000000004">
      <c r="A7365">
        <v>1.2709024632727797E-2</v>
      </c>
      <c r="B7365">
        <v>1.0254478539397021</v>
      </c>
      <c r="C7365">
        <v>3.9976040384745283E-3</v>
      </c>
    </row>
    <row r="7366" spans="1:3" x14ac:dyDescent="0.55000000000000004">
      <c r="A7366">
        <v>2.0216500619306646E-2</v>
      </c>
      <c r="B7366">
        <v>0.97869727139963469</v>
      </c>
      <c r="C7366">
        <v>-2.8195628127536284E-2</v>
      </c>
    </row>
    <row r="7367" spans="1:3" x14ac:dyDescent="0.55000000000000004">
      <c r="A7367">
        <v>2.6705844883222481E-2</v>
      </c>
      <c r="B7367">
        <v>0.84290353332804058</v>
      </c>
      <c r="C7367">
        <v>-4.2090985781156311E-2</v>
      </c>
    </row>
    <row r="7368" spans="1:3" x14ac:dyDescent="0.55000000000000004">
      <c r="A7368">
        <v>3.166224770277374E-2</v>
      </c>
      <c r="B7368">
        <v>0.70013052718015389</v>
      </c>
      <c r="C7368">
        <v>-3.1808085723961009E-2</v>
      </c>
    </row>
    <row r="7369" spans="1:3" x14ac:dyDescent="0.55000000000000004">
      <c r="A7369">
        <v>3.5334241681943997E-2</v>
      </c>
      <c r="B7369">
        <v>0.56764654590692132</v>
      </c>
      <c r="C7369">
        <v>-3.6765403547898472E-2</v>
      </c>
    </row>
    <row r="7370" spans="1:3" x14ac:dyDescent="0.55000000000000004">
      <c r="A7370">
        <v>3.7563923600981576E-2</v>
      </c>
      <c r="B7370">
        <v>0.40276546815339986</v>
      </c>
      <c r="C7370">
        <v>-4.8576769202371438E-2</v>
      </c>
    </row>
    <row r="7371" spans="1:3" x14ac:dyDescent="0.55000000000000004">
      <c r="A7371">
        <v>3.801371062954069E-2</v>
      </c>
      <c r="B7371">
        <v>0.23896744860747499</v>
      </c>
      <c r="C7371">
        <v>-3.6204814413531711E-2</v>
      </c>
    </row>
    <row r="7372" spans="1:3" x14ac:dyDescent="0.55000000000000004">
      <c r="A7372">
        <v>3.7071456224482019E-2</v>
      </c>
      <c r="B7372">
        <v>0.12433930795282183</v>
      </c>
      <c r="C7372">
        <v>-2.3126521329042384E-2</v>
      </c>
    </row>
    <row r="7373" spans="1:3" x14ac:dyDescent="0.55000000000000004">
      <c r="A7373">
        <v>3.5165957181923398E-2</v>
      </c>
      <c r="B7373">
        <v>2.2796677103227511E-2</v>
      </c>
      <c r="C7373">
        <v>-2.9431776212155512E-2</v>
      </c>
    </row>
    <row r="7374" spans="1:3" x14ac:dyDescent="0.55000000000000004">
      <c r="A7374">
        <v>3.2171072945194543E-2</v>
      </c>
      <c r="B7374">
        <v>-8.088645796274567E-2</v>
      </c>
      <c r="C7374">
        <v>-2.423444276609148E-2</v>
      </c>
    </row>
    <row r="7375" spans="1:3" x14ac:dyDescent="0.55000000000000004">
      <c r="A7375">
        <v>2.8309493203494879E-2</v>
      </c>
      <c r="B7375">
        <v>-0.13037707266655518</v>
      </c>
      <c r="C7375">
        <v>-1.3818174325676879E-3</v>
      </c>
    </row>
    <row r="7376" spans="1:3" x14ac:dyDescent="0.55000000000000004">
      <c r="A7376">
        <v>2.434224863128397E-2</v>
      </c>
      <c r="B7376">
        <v>-0.11956750156293269</v>
      </c>
      <c r="C7376">
        <v>6.9768335317511691E-3</v>
      </c>
    </row>
    <row r="7377" spans="1:3" x14ac:dyDescent="0.55000000000000004">
      <c r="A7377">
        <v>2.0602418388064182E-2</v>
      </c>
      <c r="B7377">
        <v>-0.10070204647368948</v>
      </c>
      <c r="C7377">
        <v>2.7878947753105354E-3</v>
      </c>
    </row>
    <row r="7378" spans="1:3" x14ac:dyDescent="0.55000000000000004">
      <c r="A7378">
        <v>1.7004944783621863E-2</v>
      </c>
      <c r="B7378">
        <v>-8.3211257856274548E-2</v>
      </c>
      <c r="C7378">
        <v>6.2653084428131349E-3</v>
      </c>
    </row>
    <row r="7379" spans="1:3" x14ac:dyDescent="0.55000000000000004">
      <c r="A7379">
        <v>1.3634480612846309E-2</v>
      </c>
      <c r="B7379">
        <v>-6.1331358711084707E-2</v>
      </c>
      <c r="C7379">
        <v>5.0596911147385414E-3</v>
      </c>
    </row>
    <row r="7380" spans="1:3" x14ac:dyDescent="0.55000000000000004">
      <c r="A7380">
        <v>1.0413821324777349E-2</v>
      </c>
      <c r="B7380">
        <v>-6.782489712268111E-2</v>
      </c>
      <c r="C7380">
        <v>-8.4207358412377153E-3</v>
      </c>
    </row>
    <row r="7381" spans="1:3" x14ac:dyDescent="0.55000000000000004">
      <c r="A7381">
        <v>6.9063245507299921E-3</v>
      </c>
      <c r="B7381">
        <v>-0.10632703139175649</v>
      </c>
      <c r="C7381">
        <v>-1.1507905084784739E-2</v>
      </c>
    </row>
    <row r="7382" spans="1:3" x14ac:dyDescent="0.55000000000000004">
      <c r="A7382">
        <v>3.0118484623298724E-3</v>
      </c>
      <c r="B7382">
        <v>-0.12613105231112007</v>
      </c>
      <c r="C7382">
        <v>1.2573766586131186E-3</v>
      </c>
    </row>
    <row r="7383" spans="1:3" x14ac:dyDescent="0.55000000000000004">
      <c r="A7383">
        <v>-8.5666927052309905E-4</v>
      </c>
      <c r="B7383">
        <v>-0.10793587431164003</v>
      </c>
      <c r="C7383">
        <v>8.1604173369769582E-3</v>
      </c>
    </row>
    <row r="7384" spans="1:3" x14ac:dyDescent="0.55000000000000004">
      <c r="A7384">
        <v>-4.4513564989719307E-3</v>
      </c>
      <c r="B7384">
        <v>-8.5157637572776917E-2</v>
      </c>
      <c r="C7384">
        <v>3.6295602711302454E-3</v>
      </c>
    </row>
    <row r="7385" spans="1:3" x14ac:dyDescent="0.55000000000000004">
      <c r="A7385">
        <v>-7.891472572397815E-3</v>
      </c>
      <c r="B7385">
        <v>-7.2429661583692337E-2</v>
      </c>
      <c r="C7385">
        <v>2.9584190192862049E-3</v>
      </c>
    </row>
    <row r="7386" spans="1:3" x14ac:dyDescent="0.55000000000000004">
      <c r="A7386">
        <v>-1.1188918282191044E-2</v>
      </c>
      <c r="B7386">
        <v>-4.6746124192012281E-2</v>
      </c>
      <c r="C7386">
        <v>1.0335337394626866E-2</v>
      </c>
    </row>
    <row r="7387" spans="1:3" x14ac:dyDescent="0.55000000000000004">
      <c r="A7387">
        <v>-1.410588508428458E-2</v>
      </c>
      <c r="B7387">
        <v>-2.1713422579440339E-3</v>
      </c>
      <c r="C7387">
        <v>1.27364959045803E-2</v>
      </c>
    </row>
    <row r="7388" spans="1:3" x14ac:dyDescent="0.55000000000000004">
      <c r="A7388">
        <v>-1.6572580152146271E-2</v>
      </c>
      <c r="B7388">
        <v>3.0214539128289572E-2</v>
      </c>
      <c r="C7388">
        <v>4.0263826597228096E-3</v>
      </c>
    </row>
    <row r="7389" spans="1:3" x14ac:dyDescent="0.55000000000000004">
      <c r="A7389">
        <v>-1.8873993998874801E-2</v>
      </c>
      <c r="B7389">
        <v>3.6112040167779975E-2</v>
      </c>
      <c r="C7389">
        <v>-9.7384588980023998E-4</v>
      </c>
    </row>
    <row r="7390" spans="1:3" x14ac:dyDescent="0.55000000000000004">
      <c r="A7390">
        <v>-2.1149654654380737E-2</v>
      </c>
      <c r="B7390">
        <v>5.878383017165472E-2</v>
      </c>
      <c r="C7390">
        <v>1.2708726844186755E-2</v>
      </c>
    </row>
    <row r="7391" spans="1:3" x14ac:dyDescent="0.55000000000000004">
      <c r="A7391">
        <v>-2.2912947916087698E-2</v>
      </c>
      <c r="B7391">
        <v>0.14714879931411148</v>
      </c>
      <c r="C7391">
        <v>3.3028834823751532E-2</v>
      </c>
    </row>
    <row r="7392" spans="1:3" x14ac:dyDescent="0.55000000000000004">
      <c r="A7392">
        <v>-2.3467474322547005E-2</v>
      </c>
      <c r="B7392">
        <v>0.27854144462976516</v>
      </c>
      <c r="C7392">
        <v>3.4979780764060935E-2</v>
      </c>
    </row>
    <row r="7393" spans="1:3" x14ac:dyDescent="0.55000000000000004">
      <c r="A7393">
        <v>-2.2741035924776911E-2</v>
      </c>
      <c r="B7393">
        <v>0.38007140353540392</v>
      </c>
      <c r="C7393">
        <v>1.7571957799934278E-2</v>
      </c>
    </row>
    <row r="7394" spans="1:3" x14ac:dyDescent="0.55000000000000004">
      <c r="A7394">
        <v>-2.132516614132287E-2</v>
      </c>
      <c r="B7394">
        <v>0.42113741680406486</v>
      </c>
      <c r="C7394">
        <v>3.6837426496831934E-3</v>
      </c>
    </row>
    <row r="7395" spans="1:3" x14ac:dyDescent="0.55000000000000004">
      <c r="A7395">
        <v>-1.9714213143340775E-2</v>
      </c>
      <c r="B7395">
        <v>0.43904691103101046</v>
      </c>
      <c r="C7395">
        <v>5.5861818984252846E-3</v>
      </c>
    </row>
    <row r="7396" spans="1:3" x14ac:dyDescent="0.55000000000000004">
      <c r="A7396">
        <v>-1.787542344836714E-2</v>
      </c>
      <c r="B7396">
        <v>0.47309836994282772</v>
      </c>
      <c r="C7396">
        <v>1.2038796834399393E-2</v>
      </c>
    </row>
    <row r="7397" spans="1:3" x14ac:dyDescent="0.55000000000000004">
      <c r="A7397">
        <v>-1.5602382315152943E-2</v>
      </c>
      <c r="B7397">
        <v>0.51714661434155551</v>
      </c>
      <c r="C7397">
        <v>1.0760501508627394E-2</v>
      </c>
    </row>
    <row r="7398" spans="1:3" x14ac:dyDescent="0.55000000000000004">
      <c r="A7398">
        <v>-1.2928033378672403E-2</v>
      </c>
      <c r="B7398">
        <v>0.54968875144400609</v>
      </c>
      <c r="C7398">
        <v>6.0832547555809829E-3</v>
      </c>
    </row>
    <row r="7399" spans="1:3" x14ac:dyDescent="0.55000000000000004">
      <c r="A7399">
        <v>-9.9962996664265842E-3</v>
      </c>
      <c r="B7399">
        <v>0.57760914171733901</v>
      </c>
      <c r="C7399">
        <v>8.3682930049432946E-3</v>
      </c>
    </row>
    <row r="7400" spans="1:3" x14ac:dyDescent="0.55000000000000004">
      <c r="A7400">
        <v>-6.7197844035840485E-3</v>
      </c>
      <c r="B7400">
        <v>0.62737078464290474</v>
      </c>
      <c r="C7400">
        <v>1.738825095238887E-2</v>
      </c>
    </row>
    <row r="7401" spans="1:3" x14ac:dyDescent="0.55000000000000004">
      <c r="A7401">
        <v>-2.7859722398397677E-3</v>
      </c>
      <c r="B7401">
        <v>0.70470017263399454</v>
      </c>
      <c r="C7401">
        <v>2.263731218999716E-2</v>
      </c>
    </row>
    <row r="7402" spans="1:3" x14ac:dyDescent="0.55000000000000004">
      <c r="A7402">
        <v>1.978561881163235E-3</v>
      </c>
      <c r="B7402">
        <v>0.77836726133870149</v>
      </c>
      <c r="C7402">
        <v>1.5492650907677241E-2</v>
      </c>
    </row>
    <row r="7403" spans="1:3" x14ac:dyDescent="0.55000000000000004">
      <c r="A7403">
        <v>7.3098209456019898E-3</v>
      </c>
      <c r="B7403">
        <v>0.80707183077173972</v>
      </c>
      <c r="C7403">
        <v>-6.3521331293695752E-4</v>
      </c>
    </row>
    <row r="7404" spans="1:3" x14ac:dyDescent="0.55000000000000004">
      <c r="A7404">
        <v>1.2627290506677904E-2</v>
      </c>
      <c r="B7404">
        <v>0.77923803444339679</v>
      </c>
      <c r="C7404">
        <v>-1.3771513565087351E-2</v>
      </c>
    </row>
    <row r="7405" spans="1:3" x14ac:dyDescent="0.55000000000000004">
      <c r="A7405">
        <v>1.744062337685532E-2</v>
      </c>
      <c r="B7405">
        <v>0.71583269675921712</v>
      </c>
      <c r="C7405">
        <v>-1.9046984201051203E-2</v>
      </c>
    </row>
    <row r="7406" spans="1:3" x14ac:dyDescent="0.55000000000000004">
      <c r="A7406">
        <v>2.152661277705295E-2</v>
      </c>
      <c r="B7406">
        <v>0.63718352760132579</v>
      </c>
      <c r="C7406">
        <v>-2.1661695487298328E-2</v>
      </c>
    </row>
    <row r="7407" spans="1:3" x14ac:dyDescent="0.55000000000000004">
      <c r="A7407">
        <v>2.4781266035542038E-2</v>
      </c>
      <c r="B7407">
        <v>0.55150143771231963</v>
      </c>
      <c r="C7407">
        <v>-2.2687212322746265E-2</v>
      </c>
    </row>
    <row r="7408" spans="1:3" x14ac:dyDescent="0.55000000000000004">
      <c r="A7408">
        <v>2.7178532310694066E-2</v>
      </c>
      <c r="B7408">
        <v>0.47121361741230749</v>
      </c>
      <c r="C7408">
        <v>-1.8869630482643025E-2</v>
      </c>
    </row>
    <row r="7409" spans="1:3" x14ac:dyDescent="0.55000000000000004">
      <c r="A7409">
        <v>2.8852000707007126E-2</v>
      </c>
      <c r="B7409">
        <v>0.40758069635048028</v>
      </c>
      <c r="C7409">
        <v>-1.4066664062816203E-2</v>
      </c>
    </row>
    <row r="7410" spans="1:3" x14ac:dyDescent="0.55000000000000004">
      <c r="A7410">
        <v>2.9969885145446105E-2</v>
      </c>
      <c r="B7410">
        <v>0.35520565730792375</v>
      </c>
      <c r="C7410">
        <v>-1.3042569396064E-2</v>
      </c>
    </row>
    <row r="7411" spans="1:3" x14ac:dyDescent="0.55000000000000004">
      <c r="A7411">
        <v>3.0582700100634467E-2</v>
      </c>
      <c r="B7411">
        <v>0.30487491394984267</v>
      </c>
      <c r="C7411">
        <v>-1.3008540002528702E-2</v>
      </c>
    </row>
    <row r="7412" spans="1:3" x14ac:dyDescent="0.55000000000000004">
      <c r="A7412">
        <v>3.0700950252389472E-2</v>
      </c>
      <c r="B7412">
        <v>0.25817046667507315</v>
      </c>
      <c r="C7412">
        <v>-1.1165604549629449E-2</v>
      </c>
    </row>
    <row r="7413" spans="1:3" x14ac:dyDescent="0.55000000000000004">
      <c r="A7413">
        <v>3.0396182659505683E-2</v>
      </c>
      <c r="B7413">
        <v>0.22283835640113817</v>
      </c>
      <c r="C7413">
        <v>-7.1222372070656832E-3</v>
      </c>
    </row>
    <row r="7414" spans="1:3" x14ac:dyDescent="0.55000000000000004">
      <c r="A7414">
        <v>2.9824103865723043E-2</v>
      </c>
      <c r="B7414">
        <v>0.20612624087677703</v>
      </c>
      <c r="C7414">
        <v>-1.5279261078210307E-3</v>
      </c>
    </row>
    <row r="7415" spans="1:3" x14ac:dyDescent="0.55000000000000004">
      <c r="A7415">
        <v>2.9175337374531256E-2</v>
      </c>
      <c r="B7415">
        <v>0.20012382198174208</v>
      </c>
      <c r="C7415">
        <v>-1.5789159703544031E-3</v>
      </c>
    </row>
    <row r="7416" spans="1:3" x14ac:dyDescent="0.55000000000000004">
      <c r="A7416">
        <v>2.8436279449870996E-2</v>
      </c>
      <c r="B7416">
        <v>0.1782470970730744</v>
      </c>
      <c r="C7416">
        <v>-9.7444406076309369E-3</v>
      </c>
    </row>
    <row r="7417" spans="1:3" x14ac:dyDescent="0.55000000000000004">
      <c r="A7417">
        <v>2.7345785006055248E-2</v>
      </c>
      <c r="B7417">
        <v>0.13855884695487142</v>
      </c>
      <c r="C7417">
        <v>-1.0798131917318857E-2</v>
      </c>
    </row>
    <row r="7418" spans="1:3" x14ac:dyDescent="0.55000000000000004">
      <c r="A7418">
        <v>2.5892216442649347E-2</v>
      </c>
      <c r="B7418">
        <v>0.12352852959802116</v>
      </c>
      <c r="C7418">
        <v>3.0184645483487425E-3</v>
      </c>
    </row>
    <row r="7419" spans="1:3" x14ac:dyDescent="0.55000000000000004">
      <c r="A7419">
        <v>2.4545612377580531E-2</v>
      </c>
      <c r="B7419">
        <v>0.15701939799882358</v>
      </c>
      <c r="C7419">
        <v>1.4316353464488948E-2</v>
      </c>
    </row>
    <row r="7420" spans="1:3" x14ac:dyDescent="0.55000000000000004">
      <c r="A7420">
        <v>2.3706358665227117E-2</v>
      </c>
      <c r="B7420">
        <v>0.20991440839680447</v>
      </c>
      <c r="C7420">
        <v>1.3062016306722688E-2</v>
      </c>
    </row>
    <row r="7421" spans="1:3" x14ac:dyDescent="0.55000000000000004">
      <c r="A7421">
        <v>2.3373867494055983E-2</v>
      </c>
      <c r="B7421">
        <v>0.25800844587939492</v>
      </c>
      <c r="C7421">
        <v>1.1831377835404876E-2</v>
      </c>
    </row>
    <row r="7422" spans="1:3" x14ac:dyDescent="0.55000000000000004">
      <c r="A7422">
        <v>2.351145443264336E-2</v>
      </c>
      <c r="B7422">
        <v>0.30729510871390309</v>
      </c>
      <c r="C7422">
        <v>1.3679317213512397E-2</v>
      </c>
    </row>
    <row r="7423" spans="1:3" x14ac:dyDescent="0.55000000000000004">
      <c r="A7423">
        <v>2.4145692026775085E-2</v>
      </c>
      <c r="B7423">
        <v>0.3469639396457786</v>
      </c>
      <c r="C7423">
        <v>6.8532039727585668E-3</v>
      </c>
    </row>
    <row r="7424" spans="1:3" x14ac:dyDescent="0.55000000000000004">
      <c r="A7424">
        <v>2.5026224349441337E-2</v>
      </c>
      <c r="B7424">
        <v>0.35084569678026573</v>
      </c>
      <c r="C7424">
        <v>-4.8440129093594185E-3</v>
      </c>
    </row>
    <row r="7425" spans="1:3" x14ac:dyDescent="0.55000000000000004">
      <c r="A7425">
        <v>2.5759870861726847E-2</v>
      </c>
      <c r="B7425">
        <v>0.33130480379273269</v>
      </c>
      <c r="C7425">
        <v>-5.2703209351193736E-3</v>
      </c>
    </row>
    <row r="7426" spans="1:3" x14ac:dyDescent="0.55000000000000004">
      <c r="A7426">
        <v>2.6326584760107921E-2</v>
      </c>
      <c r="B7426">
        <v>0.33007429041757819</v>
      </c>
      <c r="C7426">
        <v>4.6334092502568029E-3</v>
      </c>
    </row>
    <row r="7427" spans="1:3" x14ac:dyDescent="0.55000000000000004">
      <c r="A7427">
        <v>2.7052310127076346E-2</v>
      </c>
      <c r="B7427">
        <v>0.35612162796850888</v>
      </c>
      <c r="C7427">
        <v>8.8486495235168394E-3</v>
      </c>
    </row>
    <row r="7428" spans="1:3" x14ac:dyDescent="0.55000000000000004">
      <c r="A7428">
        <v>2.8079277230217178E-2</v>
      </c>
      <c r="B7428">
        <v>0.37550608191212298</v>
      </c>
      <c r="C7428">
        <v>1.1847117309418131E-3</v>
      </c>
    </row>
    <row r="7429" spans="1:3" x14ac:dyDescent="0.55000000000000004">
      <c r="A7429">
        <v>2.914455717529111E-2</v>
      </c>
      <c r="B7429">
        <v>0.36008030655481482</v>
      </c>
      <c r="C7429">
        <v>-9.1690675059460311E-3</v>
      </c>
    </row>
    <row r="7430" spans="1:3" x14ac:dyDescent="0.55000000000000004">
      <c r="A7430">
        <v>2.9878526980515477E-2</v>
      </c>
      <c r="B7430">
        <v>0.31623912222917094</v>
      </c>
      <c r="C7430">
        <v>-1.3523056886209198E-2</v>
      </c>
    </row>
    <row r="7431" spans="1:3" x14ac:dyDescent="0.55000000000000004">
      <c r="A7431">
        <v>3.0104626208597999E-2</v>
      </c>
      <c r="B7431">
        <v>0.26307429067841498</v>
      </c>
      <c r="C7431">
        <v>-1.3994971866770073E-2</v>
      </c>
    </row>
    <row r="7432" spans="1:3" x14ac:dyDescent="0.55000000000000004">
      <c r="A7432">
        <v>2.9788945153390683E-2</v>
      </c>
      <c r="B7432">
        <v>0.20732898184684803</v>
      </c>
      <c r="C7432">
        <v>-1.4858707652674517E-2</v>
      </c>
    </row>
    <row r="7433" spans="1:3" x14ac:dyDescent="0.55000000000000004">
      <c r="A7433">
        <v>2.8910350336483662E-2</v>
      </c>
      <c r="B7433">
        <v>0.15369173569160591</v>
      </c>
      <c r="C7433">
        <v>-1.290384211711954E-2</v>
      </c>
    </row>
    <row r="7434" spans="1:3" x14ac:dyDescent="0.55000000000000004">
      <c r="A7434">
        <v>2.7554494865731499E-2</v>
      </c>
      <c r="B7434">
        <v>0.11797810520110993</v>
      </c>
      <c r="C7434">
        <v>-5.5814738717500133E-3</v>
      </c>
    </row>
    <row r="7435" spans="1:3" x14ac:dyDescent="0.55000000000000004">
      <c r="A7435">
        <v>2.5980694828921295E-2</v>
      </c>
      <c r="B7435">
        <v>0.10826337890378054</v>
      </c>
      <c r="C7435">
        <v>5.5314763089629108E-4</v>
      </c>
    </row>
    <row r="7436" spans="1:3" x14ac:dyDescent="0.55000000000000004">
      <c r="A7436">
        <v>2.4407261606738551E-2</v>
      </c>
      <c r="B7436">
        <v>0.10991786830243225</v>
      </c>
      <c r="C7436">
        <v>3.032133414907223E-4</v>
      </c>
    </row>
    <row r="7437" spans="1:3" x14ac:dyDescent="0.55000000000000004">
      <c r="A7437">
        <v>2.2840783822669585E-2</v>
      </c>
      <c r="B7437">
        <v>0.10646199400722206</v>
      </c>
      <c r="C7437">
        <v>-2.0919681526761205E-3</v>
      </c>
    </row>
    <row r="7438" spans="1:3" x14ac:dyDescent="0.55000000000000004">
      <c r="A7438">
        <v>2.119721217705306E-2</v>
      </c>
      <c r="B7438">
        <v>9.3768846739199399E-2</v>
      </c>
      <c r="C7438">
        <v>-4.4779838494060009E-3</v>
      </c>
    </row>
    <row r="7439" spans="1:3" x14ac:dyDescent="0.55000000000000004">
      <c r="A7439">
        <v>1.9361775197586691E-2</v>
      </c>
      <c r="B7439">
        <v>6.0087228882421607E-2</v>
      </c>
      <c r="C7439">
        <v>-1.2955565765903416E-2</v>
      </c>
    </row>
    <row r="7440" spans="1:3" x14ac:dyDescent="0.55000000000000004">
      <c r="A7440">
        <v>1.7005803753511926E-2</v>
      </c>
      <c r="B7440">
        <v>-1.796699801153679E-2</v>
      </c>
      <c r="C7440">
        <v>-2.7445172792046068E-2</v>
      </c>
    </row>
    <row r="7441" spans="1:3" x14ac:dyDescent="0.55000000000000004">
      <c r="A7441">
        <v>1.36167060263744E-2</v>
      </c>
      <c r="B7441">
        <v>-0.13762719651625843</v>
      </c>
      <c r="C7441">
        <v>-3.4490747759052101E-2</v>
      </c>
    </row>
    <row r="7442" spans="1:3" x14ac:dyDescent="0.55000000000000004">
      <c r="A7442">
        <v>8.9543026674656148E-3</v>
      </c>
      <c r="B7442">
        <v>-0.25279558570904359</v>
      </c>
      <c r="C7442">
        <v>-2.512021973203752E-2</v>
      </c>
    </row>
    <row r="7443" spans="1:3" x14ac:dyDescent="0.55000000000000004">
      <c r="A7443">
        <v>3.3430017277136727E-3</v>
      </c>
      <c r="B7443">
        <v>-0.32068344011374494</v>
      </c>
      <c r="C7443">
        <v>-1.0018421264184729E-2</v>
      </c>
    </row>
    <row r="7444" spans="1:3" x14ac:dyDescent="0.55000000000000004">
      <c r="A7444">
        <v>-2.6915007755816196E-3</v>
      </c>
      <c r="B7444">
        <v>-0.35057720192178971</v>
      </c>
      <c r="C7444">
        <v>-5.4545403341821272E-3</v>
      </c>
    </row>
    <row r="7445" spans="1:3" x14ac:dyDescent="0.55000000000000004">
      <c r="A7445">
        <v>-8.9678417400469532E-3</v>
      </c>
      <c r="B7445">
        <v>-0.38012931318775295</v>
      </c>
      <c r="C7445">
        <v>-9.8415835094841433E-3</v>
      </c>
    </row>
    <row r="7446" spans="1:3" x14ac:dyDescent="0.55000000000000004">
      <c r="A7446">
        <v>-1.5597926293516123E-2</v>
      </c>
      <c r="B7446">
        <v>-0.41201632074859379</v>
      </c>
      <c r="C7446">
        <v>-6.6630787890877329E-3</v>
      </c>
    </row>
    <row r="7447" spans="1:3" x14ac:dyDescent="0.55000000000000004">
      <c r="A7447">
        <v>-2.2437181605939906E-2</v>
      </c>
      <c r="B7447">
        <v>-0.4044849413479405</v>
      </c>
      <c r="C7447">
        <v>1.0561308292531461E-2</v>
      </c>
    </row>
    <row r="7448" spans="1:3" x14ac:dyDescent="0.55000000000000004">
      <c r="A7448">
        <v>-2.8864152471169035E-2</v>
      </c>
      <c r="B7448">
        <v>-0.32658910763106441</v>
      </c>
      <c r="C7448">
        <v>2.9757446219309151E-2</v>
      </c>
    </row>
    <row r="7449" spans="1:3" x14ac:dyDescent="0.55000000000000004">
      <c r="A7449">
        <v>-3.4176410363262445E-2</v>
      </c>
      <c r="B7449">
        <v>-0.19205578927525574</v>
      </c>
      <c r="C7449">
        <v>3.9876776532144616E-2</v>
      </c>
    </row>
    <row r="7450" spans="1:3" x14ac:dyDescent="0.55000000000000004">
      <c r="A7450">
        <v>-3.7972126541194202E-2</v>
      </c>
      <c r="B7450">
        <v>-3.0894949838561586E-2</v>
      </c>
      <c r="C7450">
        <v>4.3539807027220906E-2</v>
      </c>
    </row>
    <row r="7451" spans="1:3" x14ac:dyDescent="0.55000000000000004">
      <c r="A7451">
        <v>-4.0100693890828432E-2</v>
      </c>
      <c r="B7451">
        <v>0.13659717260760415</v>
      </c>
      <c r="C7451">
        <v>4.3153838131249969E-2</v>
      </c>
    </row>
    <row r="7452" spans="1:3" x14ac:dyDescent="0.55000000000000004">
      <c r="A7452">
        <v>-4.0597492440199959E-2</v>
      </c>
      <c r="B7452">
        <v>0.2848808364884492</v>
      </c>
      <c r="C7452">
        <v>3.3597540689063218E-2</v>
      </c>
    </row>
    <row r="7453" spans="1:3" x14ac:dyDescent="0.55000000000000004">
      <c r="A7453">
        <v>-3.9818293545772293E-2</v>
      </c>
      <c r="B7453">
        <v>0.38684869998938798</v>
      </c>
      <c r="C7453">
        <v>1.918085656815148E-2</v>
      </c>
    </row>
    <row r="7454" spans="1:3" x14ac:dyDescent="0.55000000000000004">
      <c r="A7454">
        <v>-3.8264005975236839E-2</v>
      </c>
      <c r="B7454">
        <v>0.45364000288221917</v>
      </c>
      <c r="C7454">
        <v>1.5390211181761131E-2</v>
      </c>
    </row>
    <row r="7455" spans="1:3" x14ac:dyDescent="0.55000000000000004">
      <c r="A7455">
        <v>-3.6078011058426597E-2</v>
      </c>
      <c r="B7455">
        <v>0.52732043632068959</v>
      </c>
      <c r="C7455">
        <v>2.2746659128006184E-2</v>
      </c>
    </row>
    <row r="7456" spans="1:3" x14ac:dyDescent="0.55000000000000004">
      <c r="A7456">
        <v>-3.3040369044669213E-2</v>
      </c>
      <c r="B7456">
        <v>0.61594271661557853</v>
      </c>
      <c r="C7456">
        <v>2.312408636624275E-2</v>
      </c>
    </row>
    <row r="7457" spans="1:3" x14ac:dyDescent="0.55000000000000004">
      <c r="A7457">
        <v>-2.9161819063461287E-2</v>
      </c>
      <c r="B7457">
        <v>0.6778412583546648</v>
      </c>
      <c r="C7457">
        <v>8.9144963144437133E-3</v>
      </c>
    </row>
    <row r="7458" spans="1:3" x14ac:dyDescent="0.55000000000000004">
      <c r="A7458">
        <v>-2.495126523893839E-2</v>
      </c>
      <c r="B7458">
        <v>0.67717995367354955</v>
      </c>
      <c r="C7458">
        <v>-9.2567865220602886E-3</v>
      </c>
    </row>
    <row r="7459" spans="1:3" x14ac:dyDescent="0.55000000000000004">
      <c r="A7459">
        <v>-2.1086487751721915E-2</v>
      </c>
      <c r="B7459">
        <v>0.61222698827798649</v>
      </c>
      <c r="C7459">
        <v>-2.4362760784131764E-2</v>
      </c>
    </row>
    <row r="7460" spans="1:3" x14ac:dyDescent="0.55000000000000004">
      <c r="A7460">
        <v>-1.8155638505500938E-2</v>
      </c>
      <c r="B7460">
        <v>0.49368462113924183</v>
      </c>
      <c r="C7460">
        <v>-3.699457210341723E-2</v>
      </c>
    </row>
    <row r="7461" spans="1:3" x14ac:dyDescent="0.55000000000000004">
      <c r="A7461">
        <v>-1.6623638353733133E-2</v>
      </c>
      <c r="B7461">
        <v>0.34396953418800569</v>
      </c>
      <c r="C7461">
        <v>-4.049770892724331E-2</v>
      </c>
    </row>
    <row r="7462" spans="1:3" x14ac:dyDescent="0.55000000000000004">
      <c r="A7462">
        <v>-1.6592981344028514E-2</v>
      </c>
      <c r="B7462">
        <v>0.2154213882122834</v>
      </c>
      <c r="C7462">
        <v>-2.6038598513606744E-2</v>
      </c>
    </row>
    <row r="7463" spans="1:3" x14ac:dyDescent="0.55000000000000004">
      <c r="A7463">
        <v>-1.7532925526096678E-2</v>
      </c>
      <c r="B7463">
        <v>0.16135026023255772</v>
      </c>
      <c r="C7463">
        <v>-1.9485277698951704E-3</v>
      </c>
    </row>
    <row r="7464" spans="1:3" x14ac:dyDescent="0.55000000000000004">
      <c r="A7464">
        <v>-1.8586237645623064E-2</v>
      </c>
      <c r="B7464">
        <v>0.17848860797913521</v>
      </c>
      <c r="C7464">
        <v>1.0819308177026379E-2</v>
      </c>
    </row>
    <row r="7465" spans="1:3" x14ac:dyDescent="0.55000000000000004">
      <c r="A7465">
        <v>-1.9283307810579138E-2</v>
      </c>
      <c r="B7465">
        <v>0.20998858779627524</v>
      </c>
      <c r="C7465">
        <v>5.4850292024456954E-3</v>
      </c>
    </row>
    <row r="7466" spans="1:3" x14ac:dyDescent="0.55000000000000004">
      <c r="A7466">
        <v>-1.9780206870839971E-2</v>
      </c>
      <c r="B7466">
        <v>0.21279869969993379</v>
      </c>
      <c r="C7466">
        <v>-4.0305199355416873E-3</v>
      </c>
    </row>
    <row r="7467" spans="1:3" x14ac:dyDescent="0.55000000000000004">
      <c r="A7467">
        <v>-2.0411090728617673E-2</v>
      </c>
      <c r="B7467">
        <v>0.18938147102115985</v>
      </c>
      <c r="C7467">
        <v>-8.09019884229162E-3</v>
      </c>
    </row>
    <row r="7468" spans="1:3" x14ac:dyDescent="0.55000000000000004">
      <c r="A7468">
        <v>-2.1355718090390351E-2</v>
      </c>
      <c r="B7468">
        <v>0.14996772515344875</v>
      </c>
      <c r="C7468">
        <v>-1.2310290737268983E-2</v>
      </c>
    </row>
    <row r="7469" spans="1:3" x14ac:dyDescent="0.55000000000000004">
      <c r="A7469">
        <v>-2.2777328275341329E-2</v>
      </c>
      <c r="B7469">
        <v>9.4405122004385736E-2</v>
      </c>
      <c r="C7469">
        <v>-1.6448820623529679E-2</v>
      </c>
    </row>
    <row r="7470" spans="1:3" x14ac:dyDescent="0.55000000000000004">
      <c r="A7470">
        <v>-2.479867737118361E-2</v>
      </c>
      <c r="B7470">
        <v>4.1981305403690702E-2</v>
      </c>
      <c r="C7470">
        <v>-1.0685660018652019E-2</v>
      </c>
    </row>
    <row r="7471" spans="1:3" x14ac:dyDescent="0.55000000000000004">
      <c r="A7471">
        <v>-2.7212356613207082E-2</v>
      </c>
      <c r="B7471">
        <v>2.2730160024055899E-2</v>
      </c>
      <c r="C7471">
        <v>7.2129905610812564E-4</v>
      </c>
    </row>
    <row r="7472" spans="1:3" x14ac:dyDescent="0.55000000000000004">
      <c r="A7472">
        <v>-2.962417354436939E-2</v>
      </c>
      <c r="B7472">
        <v>3.4598108590160742E-2</v>
      </c>
      <c r="C7472">
        <v>5.4215314646500765E-3</v>
      </c>
    </row>
    <row r="7473" spans="1:3" x14ac:dyDescent="0.55000000000000004">
      <c r="A7473">
        <v>-3.1831307741396725E-2</v>
      </c>
      <c r="B7473">
        <v>6.2522366826780376E-2</v>
      </c>
      <c r="C7473">
        <v>9.0320183472648464E-3</v>
      </c>
    </row>
    <row r="7474" spans="1:3" x14ac:dyDescent="0.55000000000000004">
      <c r="A7474">
        <v>-3.3664646201978905E-2</v>
      </c>
      <c r="B7474">
        <v>0.11691601252754669</v>
      </c>
      <c r="C7474">
        <v>1.9122042574456842E-2</v>
      </c>
    </row>
    <row r="7475" spans="1:3" x14ac:dyDescent="0.55000000000000004">
      <c r="A7475">
        <v>-3.4785522034734728E-2</v>
      </c>
      <c r="B7475">
        <v>0.19616578702133486</v>
      </c>
      <c r="C7475">
        <v>2.1897509440961454E-2</v>
      </c>
    </row>
    <row r="7476" spans="1:3" x14ac:dyDescent="0.55000000000000004">
      <c r="A7476">
        <v>-3.5114991577550193E-2</v>
      </c>
      <c r="B7476">
        <v>0.25788674017399577</v>
      </c>
      <c r="C7476">
        <v>1.0049153681533847E-2</v>
      </c>
    </row>
    <row r="7477" spans="1:3" x14ac:dyDescent="0.55000000000000004">
      <c r="A7477">
        <v>-3.5043543172077911E-2</v>
      </c>
      <c r="B7477">
        <v>0.28096726206482481</v>
      </c>
      <c r="C7477">
        <v>1.8972862205515863E-3</v>
      </c>
    </row>
    <row r="7478" spans="1:3" x14ac:dyDescent="0.55000000000000004">
      <c r="A7478">
        <v>-3.4856447642389196E-2</v>
      </c>
      <c r="B7478">
        <v>0.29554374067802519</v>
      </c>
      <c r="C7478">
        <v>5.6474749664051386E-3</v>
      </c>
    </row>
    <row r="7479" spans="1:3" x14ac:dyDescent="0.55000000000000004">
      <c r="A7479">
        <v>-3.446834917428291E-2</v>
      </c>
      <c r="B7479">
        <v>0.3168248795451985</v>
      </c>
      <c r="C7479">
        <v>5.3676072629806242E-3</v>
      </c>
    </row>
    <row r="7480" spans="1:3" x14ac:dyDescent="0.55000000000000004">
      <c r="A7480">
        <v>-3.3904872377213055E-2</v>
      </c>
      <c r="B7480">
        <v>0.32097825784680872</v>
      </c>
      <c r="C7480">
        <v>-3.2178255333687126E-3</v>
      </c>
    </row>
    <row r="7481" spans="1:3" x14ac:dyDescent="0.55000000000000004">
      <c r="A7481">
        <v>-3.3446643482148951E-2</v>
      </c>
      <c r="B7481">
        <v>0.30220367286725708</v>
      </c>
      <c r="C7481">
        <v>-6.4998685554261389E-3</v>
      </c>
    </row>
    <row r="7482" spans="1:3" x14ac:dyDescent="0.55000000000000004">
      <c r="A7482">
        <v>-3.3217902581442013E-2</v>
      </c>
      <c r="B7482">
        <v>0.28306133157442609</v>
      </c>
      <c r="C7482">
        <v>-3.4081755920019048E-3</v>
      </c>
    </row>
    <row r="7483" spans="1:3" x14ac:dyDescent="0.55000000000000004">
      <c r="A7483">
        <v>-3.3133301011978748E-2</v>
      </c>
      <c r="B7483">
        <v>0.27098837361500866</v>
      </c>
      <c r="C7483">
        <v>-2.8407674511748151E-3</v>
      </c>
    </row>
    <row r="7484" spans="1:3" x14ac:dyDescent="0.55000000000000004">
      <c r="A7484">
        <v>-3.3155719961749125E-2</v>
      </c>
      <c r="B7484">
        <v>0.26390723379563347</v>
      </c>
      <c r="C7484">
        <v>-8.2441879073781653E-4</v>
      </c>
    </row>
    <row r="7485" spans="1:3" x14ac:dyDescent="0.55000000000000004">
      <c r="A7485">
        <v>-3.318240591227483E-2</v>
      </c>
      <c r="B7485">
        <v>0.28023792840841194</v>
      </c>
      <c r="C7485">
        <v>9.2771592735424058E-3</v>
      </c>
    </row>
    <row r="7486" spans="1:3" x14ac:dyDescent="0.55000000000000004">
      <c r="A7486">
        <v>-3.2850320285154846E-2</v>
      </c>
      <c r="B7486">
        <v>0.3369758661193063</v>
      </c>
      <c r="C7486">
        <v>2.0090303309736237E-2</v>
      </c>
    </row>
    <row r="7487" spans="1:3" x14ac:dyDescent="0.55000000000000004">
      <c r="A7487">
        <v>-3.1772484648522267E-2</v>
      </c>
      <c r="B7487">
        <v>0.41998101485507228</v>
      </c>
      <c r="C7487">
        <v>2.2873024193248232E-2</v>
      </c>
    </row>
    <row r="7488" spans="1:3" x14ac:dyDescent="0.55000000000000004">
      <c r="A7488">
        <v>-2.9835960113720989E-2</v>
      </c>
      <c r="B7488">
        <v>0.5002347591206846</v>
      </c>
      <c r="C7488">
        <v>1.8666180913176372E-2</v>
      </c>
    </row>
    <row r="7489" spans="1:3" x14ac:dyDescent="0.55000000000000004">
      <c r="A7489">
        <v>-2.7194074645239645E-2</v>
      </c>
      <c r="B7489">
        <v>0.55621739707256701</v>
      </c>
      <c r="C7489">
        <v>1.0310339765851774E-2</v>
      </c>
    </row>
    <row r="7490" spans="1:3" x14ac:dyDescent="0.55000000000000004">
      <c r="A7490">
        <v>-2.4157871369078834E-2</v>
      </c>
      <c r="B7490">
        <v>0.57962419348441463</v>
      </c>
      <c r="C7490">
        <v>1.8049792878995661E-3</v>
      </c>
    </row>
    <row r="7491" spans="1:3" x14ac:dyDescent="0.55000000000000004">
      <c r="A7491">
        <v>-2.1024519000865063E-2</v>
      </c>
      <c r="B7491">
        <v>0.58690628113989263</v>
      </c>
      <c r="C7491">
        <v>1.9642172211470021E-3</v>
      </c>
    </row>
    <row r="7492" spans="1:3" x14ac:dyDescent="0.55000000000000004">
      <c r="A7492">
        <v>-1.778373921313435E-2</v>
      </c>
      <c r="B7492">
        <v>0.6128964051537501</v>
      </c>
      <c r="C7492">
        <v>1.1488227920601186E-2</v>
      </c>
    </row>
    <row r="7493" spans="1:3" x14ac:dyDescent="0.55000000000000004">
      <c r="A7493">
        <v>-1.4116805761249282E-2</v>
      </c>
      <c r="B7493">
        <v>0.666734131760778</v>
      </c>
      <c r="C7493">
        <v>1.6378090198978498E-2</v>
      </c>
    </row>
    <row r="7494" spans="1:3" x14ac:dyDescent="0.55000000000000004">
      <c r="A7494">
        <v>-9.8655906388570771E-3</v>
      </c>
      <c r="B7494">
        <v>0.71362706287760236</v>
      </c>
      <c r="C7494">
        <v>7.8936132776386576E-3</v>
      </c>
    </row>
    <row r="7495" spans="1:3" x14ac:dyDescent="0.55000000000000004">
      <c r="A7495">
        <v>-5.3221642921596219E-3</v>
      </c>
      <c r="B7495">
        <v>0.7210580646267476</v>
      </c>
      <c r="C7495">
        <v>-4.0473390803585241E-3</v>
      </c>
    </row>
    <row r="7496" spans="1:3" x14ac:dyDescent="0.55000000000000004">
      <c r="A7496">
        <v>-9.0345347853504321E-4</v>
      </c>
      <c r="B7496">
        <v>0.70008668082856784</v>
      </c>
      <c r="C7496">
        <v>-6.8074144383680705E-3</v>
      </c>
    </row>
    <row r="7497" spans="1:3" x14ac:dyDescent="0.55000000000000004">
      <c r="A7497">
        <v>3.27830163176043E-3</v>
      </c>
      <c r="B7497">
        <v>0.68341489740486328</v>
      </c>
      <c r="C7497">
        <v>-1.8218730480214695E-3</v>
      </c>
    </row>
    <row r="7498" spans="1:3" x14ac:dyDescent="0.55000000000000004">
      <c r="A7498">
        <v>7.3810166286121951E-3</v>
      </c>
      <c r="B7498">
        <v>0.68170406465227584</v>
      </c>
      <c r="C7498">
        <v>9.3634884895966628E-4</v>
      </c>
    </row>
    <row r="7499" spans="1:3" x14ac:dyDescent="0.55000000000000004">
      <c r="A7499">
        <v>1.1497622566682372E-2</v>
      </c>
      <c r="B7499">
        <v>0.67839795082162069</v>
      </c>
      <c r="C7499">
        <v>-2.6475878917418447E-3</v>
      </c>
    </row>
    <row r="7500" spans="1:3" x14ac:dyDescent="0.55000000000000004">
      <c r="A7500">
        <v>1.5507770753296077E-2</v>
      </c>
      <c r="B7500">
        <v>0.65848632969515675</v>
      </c>
      <c r="C7500">
        <v>-7.6586342234051304E-3</v>
      </c>
    </row>
    <row r="7501" spans="1:3" x14ac:dyDescent="0.55000000000000004">
      <c r="A7501">
        <v>1.9232332776894862E-2</v>
      </c>
      <c r="B7501">
        <v>0.62429183575029334</v>
      </c>
      <c r="C7501">
        <v>-1.0040379205613211E-2</v>
      </c>
    </row>
    <row r="7502" spans="1:3" x14ac:dyDescent="0.55000000000000004">
      <c r="A7502">
        <v>2.2571219469506146E-2</v>
      </c>
      <c r="B7502">
        <v>0.5822355983479085</v>
      </c>
      <c r="C7502">
        <v>-1.172785961549698E-2</v>
      </c>
    </row>
    <row r="7503" spans="1:3" x14ac:dyDescent="0.55000000000000004">
      <c r="A7503">
        <v>2.5461660030167258E-2</v>
      </c>
      <c r="B7503">
        <v>0.53674409131797629</v>
      </c>
      <c r="C7503">
        <v>-1.1818469074944131E-2</v>
      </c>
    </row>
    <row r="7504" spans="1:3" x14ac:dyDescent="0.55000000000000004">
      <c r="A7504">
        <v>2.7921042242782405E-2</v>
      </c>
      <c r="B7504">
        <v>0.50479599978565504</v>
      </c>
      <c r="C7504">
        <v>-4.7178101860917343E-3</v>
      </c>
    </row>
    <row r="7505" spans="1:3" x14ac:dyDescent="0.55000000000000004">
      <c r="A7505">
        <v>3.0215953862188297E-2</v>
      </c>
      <c r="B7505">
        <v>0.50962879106882708</v>
      </c>
      <c r="C7505">
        <v>7.2192549496383398E-3</v>
      </c>
    </row>
    <row r="7506" spans="1:3" x14ac:dyDescent="0.55000000000000004">
      <c r="A7506">
        <v>3.2771324510140892E-2</v>
      </c>
      <c r="B7506">
        <v>0.55021850079204759</v>
      </c>
      <c r="C7506">
        <v>1.378991157376774E-2</v>
      </c>
    </row>
    <row r="7507" spans="1:3" x14ac:dyDescent="0.55000000000000004">
      <c r="A7507">
        <v>3.5828255733213833E-2</v>
      </c>
      <c r="B7507">
        <v>0.59819276992991155</v>
      </c>
      <c r="C7507">
        <v>1.1041490671503439E-2</v>
      </c>
    </row>
    <row r="7508" spans="1:3" x14ac:dyDescent="0.55000000000000004">
      <c r="A7508">
        <v>3.9293538944622723E-2</v>
      </c>
      <c r="B7508">
        <v>0.62448058781542859</v>
      </c>
      <c r="C7508">
        <v>2.5650403251409643E-3</v>
      </c>
    </row>
    <row r="7509" spans="1:3" x14ac:dyDescent="0.55000000000000004">
      <c r="A7509">
        <v>4.2858058049203819E-2</v>
      </c>
      <c r="B7509">
        <v>0.61812947192021961</v>
      </c>
      <c r="C7509">
        <v>-5.8523673930545141E-3</v>
      </c>
    </row>
    <row r="7510" spans="1:3" x14ac:dyDescent="0.55000000000000004">
      <c r="A7510">
        <v>4.6223133211758846E-2</v>
      </c>
      <c r="B7510">
        <v>0.59389981695040683</v>
      </c>
      <c r="C7510">
        <v>-6.6888618873868575E-3</v>
      </c>
    </row>
    <row r="7511" spans="1:3" x14ac:dyDescent="0.55000000000000004">
      <c r="A7511">
        <v>4.9356335009834933E-2</v>
      </c>
      <c r="B7511">
        <v>0.58000090489809186</v>
      </c>
      <c r="C7511">
        <v>-5.0519196991904308E-4</v>
      </c>
    </row>
    <row r="7512" spans="1:3" x14ac:dyDescent="0.55000000000000004">
      <c r="A7512">
        <v>5.2451225862799211E-2</v>
      </c>
      <c r="B7512">
        <v>0.57919723150044233</v>
      </c>
      <c r="C7512">
        <v>8.921195043169401E-5</v>
      </c>
    </row>
    <row r="7513" spans="1:3" x14ac:dyDescent="0.55000000000000004">
      <c r="A7513">
        <v>5.5521892898689855E-2</v>
      </c>
      <c r="B7513">
        <v>0.56559635774386663</v>
      </c>
      <c r="C7513">
        <v>-7.1290016795081358E-3</v>
      </c>
    </row>
    <row r="7514" spans="1:3" x14ac:dyDescent="0.55000000000000004">
      <c r="A7514">
        <v>5.8345006382377287E-2</v>
      </c>
      <c r="B7514">
        <v>0.53830182244805447</v>
      </c>
      <c r="C7514">
        <v>-6.9986045812641898E-3</v>
      </c>
    </row>
    <row r="7515" spans="1:3" x14ac:dyDescent="0.55000000000000004">
      <c r="A7515">
        <v>6.093788883395336E-2</v>
      </c>
      <c r="B7515">
        <v>0.53197575632513094</v>
      </c>
      <c r="C7515">
        <v>3.7242432339952775E-3</v>
      </c>
    </row>
    <row r="7516" spans="1:3" x14ac:dyDescent="0.55000000000000004">
      <c r="A7516">
        <v>6.3655288085230008E-2</v>
      </c>
      <c r="B7516">
        <v>0.55564528898319221</v>
      </c>
      <c r="C7516">
        <v>8.5270676656223759E-3</v>
      </c>
    </row>
    <row r="7517" spans="1:3" x14ac:dyDescent="0.55000000000000004">
      <c r="A7517">
        <v>6.6657397116473352E-2</v>
      </c>
      <c r="B7517">
        <v>0.57199630632080067</v>
      </c>
      <c r="C7517">
        <v>-6.3808174106624784E-5</v>
      </c>
    </row>
    <row r="7518" spans="1:3" x14ac:dyDescent="0.55000000000000004">
      <c r="A7518">
        <v>6.9650088231004451E-2</v>
      </c>
      <c r="B7518">
        <v>0.54913721370130042</v>
      </c>
      <c r="C7518">
        <v>-1.1768020303895595E-2</v>
      </c>
    </row>
    <row r="7519" spans="1:3" x14ac:dyDescent="0.55000000000000004">
      <c r="A7519">
        <v>7.2211901689375052E-2</v>
      </c>
      <c r="B7519">
        <v>0.49245810984372956</v>
      </c>
      <c r="C7519">
        <v>-1.7568989974350187E-2</v>
      </c>
    </row>
    <row r="7520" spans="1:3" x14ac:dyDescent="0.55000000000000004">
      <c r="A7520">
        <v>7.4116344122879999E-2</v>
      </c>
      <c r="B7520">
        <v>0.42371185311080917</v>
      </c>
      <c r="C7520">
        <v>-1.8013958645173838E-2</v>
      </c>
    </row>
    <row r="7521" spans="1:3" x14ac:dyDescent="0.55000000000000004">
      <c r="A7521">
        <v>7.5328219151773082E-2</v>
      </c>
      <c r="B7521">
        <v>0.35315326712224759</v>
      </c>
      <c r="C7521">
        <v>-1.8507048595282453E-2</v>
      </c>
    </row>
    <row r="7522" spans="1:3" x14ac:dyDescent="0.55000000000000004">
      <c r="A7522">
        <v>7.5815917694376442E-2</v>
      </c>
      <c r="B7522">
        <v>0.2738297320382922</v>
      </c>
      <c r="C7522">
        <v>-2.2550681779435679E-2</v>
      </c>
    </row>
    <row r="7523" spans="1:3" x14ac:dyDescent="0.55000000000000004">
      <c r="A7523">
        <v>7.5440388112710574E-2</v>
      </c>
      <c r="B7523">
        <v>0.18134981257744393</v>
      </c>
      <c r="C7523">
        <v>-2.5316771357649342E-2</v>
      </c>
    </row>
    <row r="7524" spans="1:3" x14ac:dyDescent="0.55000000000000004">
      <c r="A7524">
        <v>7.4114953601462252E-2</v>
      </c>
      <c r="B7524">
        <v>9.1000420781423327E-2</v>
      </c>
      <c r="C7524">
        <v>-2.1447924188945172E-2</v>
      </c>
    </row>
    <row r="7525" spans="1:3" x14ac:dyDescent="0.55000000000000004">
      <c r="A7525">
        <v>7.1967411807111747E-2</v>
      </c>
      <c r="B7525">
        <v>1.7071387659470763E-2</v>
      </c>
      <c r="C7525">
        <v>-1.6817620905233172E-2</v>
      </c>
    </row>
    <row r="7526" spans="1:3" x14ac:dyDescent="0.55000000000000004">
      <c r="A7526">
        <v>6.9157758647664727E-2</v>
      </c>
      <c r="B7526">
        <v>-4.7008484856275248E-2</v>
      </c>
      <c r="C7526">
        <v>-1.635001497248216E-2</v>
      </c>
    </row>
    <row r="7527" spans="1:3" x14ac:dyDescent="0.55000000000000004">
      <c r="A7527">
        <v>6.5732110551540074E-2</v>
      </c>
      <c r="B7527">
        <v>-0.10289667886070632</v>
      </c>
      <c r="C7527">
        <v>-1.2577621675774092E-2</v>
      </c>
    </row>
    <row r="7528" spans="1:3" x14ac:dyDescent="0.55000000000000004">
      <c r="A7528">
        <v>6.1842539853908696E-2</v>
      </c>
      <c r="B7528">
        <v>-0.13501700806093508</v>
      </c>
      <c r="C7528">
        <v>-4.0478075168909073E-3</v>
      </c>
    </row>
    <row r="7529" spans="1:3" x14ac:dyDescent="0.55000000000000004">
      <c r="A7529">
        <v>5.7773394037995765E-2</v>
      </c>
      <c r="B7529">
        <v>-0.14861953625190669</v>
      </c>
      <c r="C7529">
        <v>-2.9928385446886005E-3</v>
      </c>
    </row>
    <row r="7530" spans="1:3" x14ac:dyDescent="0.55000000000000004">
      <c r="A7530">
        <v>5.3558225729700204E-2</v>
      </c>
      <c r="B7530">
        <v>-0.17615710188665029</v>
      </c>
      <c r="C7530">
        <v>-1.1260559816979933E-2</v>
      </c>
    </row>
    <row r="7531" spans="1:3" x14ac:dyDescent="0.55000000000000004">
      <c r="A7531">
        <v>4.8926201492690218E-2</v>
      </c>
      <c r="B7531">
        <v>-0.22767995931360036</v>
      </c>
      <c r="C7531">
        <v>-1.5407585849143285E-2</v>
      </c>
    </row>
    <row r="7532" spans="1:3" x14ac:dyDescent="0.55000000000000004">
      <c r="A7532">
        <v>4.3733200729795134E-2</v>
      </c>
      <c r="B7532">
        <v>-0.27782285006829155</v>
      </c>
      <c r="C7532">
        <v>-1.0546291353077823E-2</v>
      </c>
    </row>
    <row r="7533" spans="1:3" x14ac:dyDescent="0.55000000000000004">
      <c r="A7533">
        <v>3.8138248196260105E-2</v>
      </c>
      <c r="B7533">
        <v>-0.30688624003127346</v>
      </c>
      <c r="C7533">
        <v>-4.496871153641605E-3</v>
      </c>
    </row>
    <row r="7534" spans="1:3" x14ac:dyDescent="0.55000000000000004">
      <c r="A7534">
        <v>3.2355827133032707E-2</v>
      </c>
      <c r="B7534">
        <v>-0.32162466308963267</v>
      </c>
      <c r="C7534">
        <v>-3.1317122098983604E-3</v>
      </c>
    </row>
    <row r="7535" spans="1:3" x14ac:dyDescent="0.55000000000000004">
      <c r="A7535">
        <v>2.6435905170826019E-2</v>
      </c>
      <c r="B7535">
        <v>-0.34165458490814887</v>
      </c>
      <c r="C7535">
        <v>-7.2357421475116928E-3</v>
      </c>
    </row>
    <row r="7536" spans="1:3" x14ac:dyDescent="0.55000000000000004">
      <c r="A7536">
        <v>2.0234122976472788E-2</v>
      </c>
      <c r="B7536">
        <v>-0.37927941799312515</v>
      </c>
      <c r="C7536">
        <v>-1.2238809138707903E-2</v>
      </c>
    </row>
    <row r="7537" spans="1:3" x14ac:dyDescent="0.55000000000000004">
      <c r="A7537">
        <v>1.3586863191554215E-2</v>
      </c>
      <c r="B7537">
        <v>-0.42208959079569452</v>
      </c>
      <c r="C7537">
        <v>-9.9196653967834857E-3</v>
      </c>
    </row>
    <row r="7538" spans="1:3" x14ac:dyDescent="0.55000000000000004">
      <c r="A7538">
        <v>6.5729022598719185E-3</v>
      </c>
      <c r="B7538">
        <v>-0.44814644577024121</v>
      </c>
      <c r="C7538">
        <v>-3.5673195796899568E-3</v>
      </c>
    </row>
    <row r="7539" spans="1:3" x14ac:dyDescent="0.55000000000000004">
      <c r="A7539">
        <v>-6.0957404328682409E-4</v>
      </c>
      <c r="B7539">
        <v>-0.46640798371856362</v>
      </c>
      <c r="C7539">
        <v>-5.8848222155079705E-3</v>
      </c>
    </row>
    <row r="7540" spans="1:3" x14ac:dyDescent="0.55000000000000004">
      <c r="A7540">
        <v>-8.0367131064001587E-3</v>
      </c>
      <c r="B7540">
        <v>-0.50266220510632864</v>
      </c>
      <c r="C7540">
        <v>-1.2880302726399373E-2</v>
      </c>
    </row>
    <row r="7541" spans="1:3" x14ac:dyDescent="0.55000000000000004">
      <c r="A7541">
        <v>-1.5921442040120803E-2</v>
      </c>
      <c r="B7541">
        <v>-0.54455419455652088</v>
      </c>
      <c r="C7541">
        <v>-8.8029216267021849E-3</v>
      </c>
    </row>
    <row r="7542" spans="1:3" x14ac:dyDescent="0.55000000000000004">
      <c r="A7542">
        <v>-2.4118548391068154E-2</v>
      </c>
      <c r="B7542">
        <v>-0.55513786570843937</v>
      </c>
      <c r="C7542">
        <v>3.3248309683592912E-3</v>
      </c>
    </row>
    <row r="7543" spans="1:3" x14ac:dyDescent="0.55000000000000004">
      <c r="A7543">
        <v>-3.2209634305203107E-2</v>
      </c>
      <c r="B7543">
        <v>-0.52942403465252652</v>
      </c>
      <c r="C7543">
        <v>9.9846053959848514E-3</v>
      </c>
    </row>
    <row r="7544" spans="1:3" x14ac:dyDescent="0.55000000000000004">
      <c r="A7544">
        <v>-3.9929150543830734E-2</v>
      </c>
      <c r="B7544">
        <v>-0.48504136167912448</v>
      </c>
      <c r="C7544">
        <v>1.2987792623374369E-2</v>
      </c>
    </row>
    <row r="7545" spans="1:3" x14ac:dyDescent="0.55000000000000004">
      <c r="A7545">
        <v>-4.7140444852922347E-2</v>
      </c>
      <c r="B7545">
        <v>-0.4252754333240788</v>
      </c>
      <c r="C7545">
        <v>1.7946952902011579E-2</v>
      </c>
    </row>
    <row r="7546" spans="1:3" x14ac:dyDescent="0.55000000000000004">
      <c r="A7546">
        <v>-5.3670269479942898E-2</v>
      </c>
      <c r="B7546">
        <v>-0.35103056878571048</v>
      </c>
      <c r="C7546">
        <v>2.048206601018733E-2</v>
      </c>
    </row>
    <row r="7547" spans="1:3" x14ac:dyDescent="0.55000000000000004">
      <c r="A7547">
        <v>-5.9422727120733883E-2</v>
      </c>
      <c r="B7547">
        <v>-0.27263327465786635</v>
      </c>
      <c r="C7547">
        <v>2.0096243579794115E-2</v>
      </c>
    </row>
    <row r="7548" spans="1:3" x14ac:dyDescent="0.55000000000000004">
      <c r="A7548">
        <v>-6.4396730221463971E-2</v>
      </c>
      <c r="B7548">
        <v>-0.19349725939388757</v>
      </c>
      <c r="C7548">
        <v>2.0864426846695934E-2</v>
      </c>
    </row>
    <row r="7549" spans="1:3" x14ac:dyDescent="0.55000000000000004">
      <c r="A7549">
        <v>-6.85761068040808E-2</v>
      </c>
      <c r="B7549">
        <v>-0.11572735404219144</v>
      </c>
      <c r="C7549">
        <v>1.938914735190455E-2</v>
      </c>
    </row>
    <row r="7550" spans="1:3" x14ac:dyDescent="0.55000000000000004">
      <c r="A7550">
        <v>-7.2024920855987565E-2</v>
      </c>
      <c r="B7550">
        <v>-5.1339041312487857E-2</v>
      </c>
      <c r="C7550">
        <v>1.3938136669681155E-2</v>
      </c>
    </row>
    <row r="7551" spans="1:3" x14ac:dyDescent="0.55000000000000004">
      <c r="A7551">
        <v>-7.4932492844608151E-2</v>
      </c>
      <c r="B7551">
        <v>-4.9264631849187529E-3</v>
      </c>
      <c r="C7551">
        <v>1.0084936895313205E-2</v>
      </c>
    </row>
    <row r="7552" spans="1:3" x14ac:dyDescent="0.55000000000000004">
      <c r="A7552">
        <v>-7.7447783727749658E-2</v>
      </c>
      <c r="B7552">
        <v>3.0081598396197791E-2</v>
      </c>
      <c r="C7552">
        <v>8.0351777947057119E-3</v>
      </c>
    </row>
    <row r="7553" spans="1:3" x14ac:dyDescent="0.55000000000000004">
      <c r="A7553">
        <v>-7.9659633894449924E-2</v>
      </c>
      <c r="B7553">
        <v>5.6193964206831683E-2</v>
      </c>
      <c r="C7553">
        <v>5.4805394985830529E-3</v>
      </c>
    </row>
    <row r="7554" spans="1:3" x14ac:dyDescent="0.55000000000000004">
      <c r="A7554">
        <v>-8.1652410276293871E-2</v>
      </c>
      <c r="B7554">
        <v>7.8321598357072045E-2</v>
      </c>
      <c r="C7554">
        <v>5.9726872872556437E-3</v>
      </c>
    </row>
    <row r="7555" spans="1:3" x14ac:dyDescent="0.55000000000000004">
      <c r="A7555">
        <v>-8.3411432004552824E-2</v>
      </c>
      <c r="B7555">
        <v>0.10573977110100177</v>
      </c>
      <c r="C7555">
        <v>8.218913511879828E-3</v>
      </c>
    </row>
    <row r="7556" spans="1:3" x14ac:dyDescent="0.55000000000000004">
      <c r="A7556">
        <v>-8.4868748702775845E-2</v>
      </c>
      <c r="B7556">
        <v>0.1362261859938555</v>
      </c>
      <c r="C7556">
        <v>7.5608043415641311E-3</v>
      </c>
    </row>
    <row r="7557" spans="1:3" x14ac:dyDescent="0.55000000000000004">
      <c r="A7557">
        <v>-8.6027241652966435E-2</v>
      </c>
      <c r="B7557">
        <v>0.17022672955858034</v>
      </c>
      <c r="C7557">
        <v>1.0037820691937337E-2</v>
      </c>
    </row>
    <row r="7558" spans="1:3" x14ac:dyDescent="0.55000000000000004">
      <c r="A7558">
        <v>-8.6779490087739899E-2</v>
      </c>
      <c r="B7558">
        <v>0.22508550217847439</v>
      </c>
      <c r="C7558">
        <v>1.8356989152728324E-2</v>
      </c>
    </row>
    <row r="7559" spans="1:3" x14ac:dyDescent="0.55000000000000004">
      <c r="A7559">
        <v>-8.685013381984262E-2</v>
      </c>
      <c r="B7559">
        <v>0.29942817347934431</v>
      </c>
      <c r="C7559">
        <v>2.012265437774265E-2</v>
      </c>
    </row>
    <row r="7560" spans="1:3" x14ac:dyDescent="0.55000000000000004">
      <c r="A7560">
        <v>-8.6179132316828597E-2</v>
      </c>
      <c r="B7560">
        <v>0.36400704673836748</v>
      </c>
      <c r="C7560">
        <v>1.3303263458190669E-2</v>
      </c>
    </row>
    <row r="7561" spans="1:3" x14ac:dyDescent="0.55000000000000004">
      <c r="A7561">
        <v>-8.4976595282311745E-2</v>
      </c>
      <c r="B7561">
        <v>0.41340513982997557</v>
      </c>
      <c r="C7561">
        <v>1.2265107707237953E-2</v>
      </c>
    </row>
    <row r="7562" spans="1:3" x14ac:dyDescent="0.55000000000000004">
      <c r="A7562">
        <v>-8.3279909117720569E-2</v>
      </c>
      <c r="B7562">
        <v>0.47204614563312786</v>
      </c>
      <c r="C7562">
        <v>1.8087379768513764E-2</v>
      </c>
    </row>
    <row r="7563" spans="1:3" x14ac:dyDescent="0.55000000000000004">
      <c r="A7563">
        <v>-8.0901202074391082E-2</v>
      </c>
      <c r="B7563">
        <v>0.54768522123121899</v>
      </c>
      <c r="C7563">
        <v>2.1063280478945401E-2</v>
      </c>
    </row>
    <row r="7564" spans="1:3" x14ac:dyDescent="0.55000000000000004">
      <c r="A7564">
        <v>-7.7712091085008747E-2</v>
      </c>
      <c r="B7564">
        <v>0.63504030646091758</v>
      </c>
      <c r="C7564">
        <v>2.4151566948434851E-2</v>
      </c>
    </row>
    <row r="7565" spans="1:3" x14ac:dyDescent="0.55000000000000004">
      <c r="A7565">
        <v>-7.358783909479967E-2</v>
      </c>
      <c r="B7565">
        <v>0.73590718616946049</v>
      </c>
      <c r="C7565">
        <v>2.8056962921411389E-2</v>
      </c>
    </row>
    <row r="7566" spans="1:3" x14ac:dyDescent="0.55000000000000004">
      <c r="A7566">
        <v>-6.842434755175418E-2</v>
      </c>
      <c r="B7566">
        <v>0.82931263456466775</v>
      </c>
      <c r="C7566">
        <v>2.0289542459130651E-2</v>
      </c>
    </row>
    <row r="7567" spans="1:3" x14ac:dyDescent="0.55000000000000004">
      <c r="A7567">
        <v>-6.2512318708686399E-2</v>
      </c>
      <c r="B7567">
        <v>0.87558280912484521</v>
      </c>
      <c r="C7567">
        <v>3.659823255246946E-3</v>
      </c>
    </row>
    <row r="7568" spans="1:3" x14ac:dyDescent="0.55000000000000004">
      <c r="A7568">
        <v>-5.6427354457281052E-2</v>
      </c>
      <c r="B7568">
        <v>0.87532894493315527</v>
      </c>
      <c r="C7568">
        <v>-3.7912229403866738E-3</v>
      </c>
    </row>
    <row r="7569" spans="1:3" x14ac:dyDescent="0.55000000000000004">
      <c r="A7569">
        <v>-5.0462091732865907E-2</v>
      </c>
      <c r="B7569">
        <v>0.86202050837328659</v>
      </c>
      <c r="C7569">
        <v>-3.0972017800422547E-3</v>
      </c>
    </row>
    <row r="7570" spans="1:3" x14ac:dyDescent="0.55000000000000004">
      <c r="A7570">
        <v>-4.463456118986088E-2</v>
      </c>
      <c r="B7570">
        <v>0.84377580993501189</v>
      </c>
      <c r="C7570">
        <v>-6.346223912646538E-3</v>
      </c>
    </row>
    <row r="7571" spans="1:3" x14ac:dyDescent="0.55000000000000004">
      <c r="A7571">
        <v>-3.905271589801397E-2</v>
      </c>
      <c r="B7571">
        <v>0.81310708026878886</v>
      </c>
      <c r="C7571">
        <v>-9.5278597655227351E-3</v>
      </c>
    </row>
    <row r="7572" spans="1:3" x14ac:dyDescent="0.55000000000000004">
      <c r="A7572">
        <v>-3.3822596644486162E-2</v>
      </c>
      <c r="B7572">
        <v>0.77846215121175955</v>
      </c>
      <c r="C7572">
        <v>-8.4042981314903561E-3</v>
      </c>
    </row>
    <row r="7573" spans="1:3" x14ac:dyDescent="0.55000000000000004">
      <c r="A7573">
        <v>-2.8929484264372023E-2</v>
      </c>
      <c r="B7573">
        <v>0.74261795753130566</v>
      </c>
      <c r="C7573">
        <v>-1.0148597148247691E-2</v>
      </c>
    </row>
    <row r="7574" spans="1:3" x14ac:dyDescent="0.55000000000000004">
      <c r="A7574">
        <v>-2.4426121736503718E-2</v>
      </c>
      <c r="B7574">
        <v>0.70263785282215052</v>
      </c>
      <c r="C7574">
        <v>-1.0545038829575871E-2</v>
      </c>
    </row>
    <row r="7575" spans="1:3" x14ac:dyDescent="0.55000000000000004">
      <c r="A7575">
        <v>-2.0286420772598557E-2</v>
      </c>
      <c r="B7575">
        <v>0.6848164965134127</v>
      </c>
      <c r="C7575">
        <v>1.3207343219476147E-3</v>
      </c>
    </row>
    <row r="7576" spans="1:3" x14ac:dyDescent="0.55000000000000004">
      <c r="A7576">
        <v>-1.6083328470157986E-2</v>
      </c>
      <c r="B7576">
        <v>0.71993362095865709</v>
      </c>
      <c r="C7576">
        <v>1.685583112590144E-2</v>
      </c>
    </row>
    <row r="7577" spans="1:3" x14ac:dyDescent="0.55000000000000004">
      <c r="A7577">
        <v>-1.1265819572494222E-2</v>
      </c>
      <c r="B7577">
        <v>0.79591049700920924</v>
      </c>
      <c r="C7577">
        <v>2.2469674076247718E-2</v>
      </c>
    </row>
    <row r="7578" spans="1:3" x14ac:dyDescent="0.55000000000000004">
      <c r="A7578">
        <v>-5.6000725548885719E-3</v>
      </c>
      <c r="B7578">
        <v>0.88218187270345327</v>
      </c>
      <c r="C7578">
        <v>2.2184247090545232E-2</v>
      </c>
    </row>
    <row r="7579" spans="1:3" x14ac:dyDescent="0.55000000000000004">
      <c r="A7579">
        <v>9.233561075160841E-4</v>
      </c>
      <c r="B7579">
        <v>0.96660057977624692</v>
      </c>
      <c r="C7579">
        <v>2.1510735866387309E-2</v>
      </c>
    </row>
    <row r="7580" spans="1:3" x14ac:dyDescent="0.55000000000000004">
      <c r="A7580">
        <v>8.2584076991268143E-3</v>
      </c>
      <c r="B7580">
        <v>1.0375738027091927</v>
      </c>
      <c r="C7580">
        <v>1.5224886769713E-2</v>
      </c>
    </row>
    <row r="7581" spans="1:3" x14ac:dyDescent="0.55000000000000004">
      <c r="A7581">
        <v>1.615762853024337E-2</v>
      </c>
      <c r="B7581">
        <v>1.0706958989763629</v>
      </c>
      <c r="C7581">
        <v>1.9190553975593702E-3</v>
      </c>
    </row>
    <row r="7582" spans="1:3" x14ac:dyDescent="0.55000000000000004">
      <c r="A7582">
        <v>2.4132790800572367E-2</v>
      </c>
      <c r="B7582">
        <v>1.0525784950281396</v>
      </c>
      <c r="C7582">
        <v>-1.1296593673037206E-2</v>
      </c>
    </row>
    <row r="7583" spans="1:3" x14ac:dyDescent="0.55000000000000004">
      <c r="A7583">
        <v>3.1694441903341121E-2</v>
      </c>
      <c r="B7583">
        <v>0.99537407089921293</v>
      </c>
      <c r="C7583">
        <v>-1.8312321507566669E-2</v>
      </c>
    </row>
    <row r="7584" spans="1:3" x14ac:dyDescent="0.55000000000000004">
      <c r="A7584">
        <v>3.8572957348776797E-2</v>
      </c>
      <c r="B7584">
        <v>0.9234218236793732</v>
      </c>
      <c r="C7584">
        <v>-1.8930042477857598E-2</v>
      </c>
    </row>
    <row r="7585" spans="1:3" x14ac:dyDescent="0.55000000000000004">
      <c r="A7585">
        <v>4.472700237474446E-2</v>
      </c>
      <c r="B7585">
        <v>0.85160070502741814</v>
      </c>
      <c r="C7585">
        <v>-1.824444957801975E-2</v>
      </c>
    </row>
    <row r="7586" spans="1:3" x14ac:dyDescent="0.55000000000000004">
      <c r="A7586">
        <v>5.0175610498360869E-2</v>
      </c>
      <c r="B7586">
        <v>0.78103544175459494</v>
      </c>
      <c r="C7586">
        <v>-1.8280013813710697E-2</v>
      </c>
    </row>
    <row r="7587" spans="1:3" x14ac:dyDescent="0.55000000000000004">
      <c r="A7587">
        <v>5.4937767010014432E-2</v>
      </c>
      <c r="B7587">
        <v>0.71905885030596772</v>
      </c>
      <c r="C7587">
        <v>-1.3798967267359307E-2</v>
      </c>
    </row>
    <row r="7588" spans="1:3" x14ac:dyDescent="0.55000000000000004">
      <c r="A7588">
        <v>5.9181387314013692E-2</v>
      </c>
      <c r="B7588">
        <v>0.67937750289194521</v>
      </c>
      <c r="C7588">
        <v>-6.7400324293397131E-3</v>
      </c>
    </row>
    <row r="7589" spans="1:3" x14ac:dyDescent="0.55000000000000004">
      <c r="A7589">
        <v>6.3137090488122993E-2</v>
      </c>
      <c r="B7589">
        <v>0.64961163536606559</v>
      </c>
      <c r="C7589">
        <v>-8.6667313004116248E-3</v>
      </c>
    </row>
    <row r="7590" spans="1:3" x14ac:dyDescent="0.55000000000000004">
      <c r="A7590">
        <v>6.673211322696844E-2</v>
      </c>
      <c r="B7590">
        <v>0.59588606561488744</v>
      </c>
      <c r="C7590">
        <v>-1.9141534616347222E-2</v>
      </c>
    </row>
    <row r="7591" spans="1:3" x14ac:dyDescent="0.55000000000000004">
      <c r="A7591">
        <v>6.9606722099137583E-2</v>
      </c>
      <c r="B7591">
        <v>0.509022981919795</v>
      </c>
      <c r="C7591">
        <v>-2.5818653631630235E-2</v>
      </c>
    </row>
    <row r="7592" spans="1:3" x14ac:dyDescent="0.55000000000000004">
      <c r="A7592">
        <v>7.1512457945436425E-2</v>
      </c>
      <c r="B7592">
        <v>0.40988708750933167</v>
      </c>
      <c r="C7592">
        <v>-2.5493921114986405E-2</v>
      </c>
    </row>
    <row r="7593" spans="1:3" x14ac:dyDescent="0.55000000000000004">
      <c r="A7593">
        <v>7.2448135753723331E-2</v>
      </c>
      <c r="B7593">
        <v>0.31858849342648526</v>
      </c>
      <c r="C7593">
        <v>-2.176207996309145E-2</v>
      </c>
    </row>
    <row r="7594" spans="1:3" x14ac:dyDescent="0.55000000000000004">
      <c r="A7594">
        <v>7.2555463497492534E-2</v>
      </c>
      <c r="B7594">
        <v>0.2455699382180048</v>
      </c>
      <c r="C7594">
        <v>-1.603220327111169E-2</v>
      </c>
    </row>
    <row r="7595" spans="1:3" x14ac:dyDescent="0.55000000000000004">
      <c r="A7595">
        <v>7.203613775992751E-2</v>
      </c>
      <c r="B7595">
        <v>0.1877619571501406</v>
      </c>
      <c r="C7595">
        <v>-1.3889111981406009E-2</v>
      </c>
    </row>
    <row r="7596" spans="1:3" x14ac:dyDescent="0.55000000000000004">
      <c r="A7596">
        <v>7.0961703126936587E-2</v>
      </c>
      <c r="B7596">
        <v>0.12624898959563202</v>
      </c>
      <c r="C7596">
        <v>-1.7949898139975246E-2</v>
      </c>
    </row>
    <row r="7597" spans="1:3" x14ac:dyDescent="0.55000000000000004">
      <c r="A7597">
        <v>6.9210202337906201E-2</v>
      </c>
      <c r="B7597">
        <v>5.5574149878247936E-2</v>
      </c>
      <c r="C7597">
        <v>-1.8631281837966831E-2</v>
      </c>
    </row>
    <row r="7598" spans="1:3" x14ac:dyDescent="0.55000000000000004">
      <c r="A7598">
        <v>6.6768117301277574E-2</v>
      </c>
      <c r="B7598">
        <v>-4.2479795875814616E-3</v>
      </c>
      <c r="C7598">
        <v>-1.2332553289274061E-2</v>
      </c>
    </row>
    <row r="7599" spans="1:3" x14ac:dyDescent="0.55000000000000004">
      <c r="A7599">
        <v>6.3846658833001155E-2</v>
      </c>
      <c r="B7599">
        <v>-4.2250503169828715E-2</v>
      </c>
      <c r="C7599">
        <v>-7.3374899727586809E-3</v>
      </c>
    </row>
    <row r="7600" spans="1:3" x14ac:dyDescent="0.55000000000000004">
      <c r="A7600">
        <v>6.0640181761819921E-2</v>
      </c>
      <c r="B7600">
        <v>-6.3120782152607496E-2</v>
      </c>
      <c r="C7600">
        <v>-3.4649318609777475E-3</v>
      </c>
    </row>
    <row r="7601" spans="1:3" x14ac:dyDescent="0.55000000000000004">
      <c r="A7601">
        <v>5.7314479152062552E-2</v>
      </c>
      <c r="B7601">
        <v>-6.3643391890711831E-2</v>
      </c>
      <c r="C7601">
        <v>3.1944299261411359E-3</v>
      </c>
    </row>
    <row r="7602" spans="1:3" x14ac:dyDescent="0.55000000000000004">
      <c r="A7602">
        <v>5.4097038817149015E-2</v>
      </c>
      <c r="B7602">
        <v>-4.8060136618990432E-2</v>
      </c>
      <c r="C7602">
        <v>4.8714371917270823E-3</v>
      </c>
    </row>
    <row r="7603" spans="1:3" x14ac:dyDescent="0.55000000000000004">
      <c r="A7603">
        <v>5.1044884793919935E-2</v>
      </c>
      <c r="B7603">
        <v>-3.899687555636927E-2</v>
      </c>
      <c r="C7603">
        <v>-1.8030827732689705E-4</v>
      </c>
    </row>
    <row r="7604" spans="1:3" x14ac:dyDescent="0.55000000000000004">
      <c r="A7604">
        <v>4.8003938376954269E-2</v>
      </c>
      <c r="B7604">
        <v>-4.1457625832751775E-2</v>
      </c>
      <c r="C7604">
        <v>-1.0933719899518305E-3</v>
      </c>
    </row>
    <row r="7605" spans="1:3" x14ac:dyDescent="0.55000000000000004">
      <c r="A7605">
        <v>4.4930744813080896E-2</v>
      </c>
      <c r="B7605">
        <v>-4.3656484391247703E-2</v>
      </c>
      <c r="C7605">
        <v>-4.4753557923907456E-5</v>
      </c>
    </row>
    <row r="7606" spans="1:3" x14ac:dyDescent="0.55000000000000004">
      <c r="A7606">
        <v>4.1826116747580494E-2</v>
      </c>
      <c r="B7606">
        <v>-5.7921322508086022E-2</v>
      </c>
      <c r="C7606">
        <v>-7.3387030242905429E-3</v>
      </c>
    </row>
    <row r="7607" spans="1:3" x14ac:dyDescent="0.55000000000000004">
      <c r="A7607">
        <v>3.8438600805281775E-2</v>
      </c>
      <c r="B7607">
        <v>-0.10049064594951707</v>
      </c>
      <c r="C7607">
        <v>-1.4695108280797991E-2</v>
      </c>
    </row>
    <row r="7608" spans="1:3" x14ac:dyDescent="0.55000000000000004">
      <c r="A7608">
        <v>3.4525553504950679E-2</v>
      </c>
      <c r="B7608">
        <v>-0.14974281022679886</v>
      </c>
      <c r="C7608">
        <v>-1.0797730372039377E-2</v>
      </c>
    </row>
    <row r="7609" spans="1:3" x14ac:dyDescent="0.55000000000000004">
      <c r="A7609">
        <v>3.0206182522210762E-2</v>
      </c>
      <c r="B7609">
        <v>-0.1780294111049138</v>
      </c>
      <c r="C7609">
        <v>-3.8433673909600658E-3</v>
      </c>
    </row>
    <row r="7610" spans="1:3" x14ac:dyDescent="0.55000000000000004">
      <c r="A7610">
        <v>2.5718247783477245E-2</v>
      </c>
      <c r="B7610">
        <v>-0.19033333469362398</v>
      </c>
      <c r="C7610">
        <v>-2.5251230793868233E-3</v>
      </c>
    </row>
    <row r="7611" spans="1:3" x14ac:dyDescent="0.55000000000000004">
      <c r="A7611">
        <v>2.1127016472621395E-2</v>
      </c>
      <c r="B7611">
        <v>-0.20198992048087014</v>
      </c>
      <c r="C7611">
        <v>-3.5083064171173932E-3</v>
      </c>
    </row>
    <row r="7612" spans="1:3" x14ac:dyDescent="0.55000000000000004">
      <c r="A7612">
        <v>1.6396242260819642E-2</v>
      </c>
      <c r="B7612">
        <v>-0.22016324629415723</v>
      </c>
      <c r="C7612">
        <v>-5.8981769230933212E-3</v>
      </c>
    </row>
    <row r="7613" spans="1:3" x14ac:dyDescent="0.55000000000000004">
      <c r="A7613">
        <v>1.1433433776334417E-2</v>
      </c>
      <c r="B7613">
        <v>-0.24901928544941121</v>
      </c>
      <c r="C7613">
        <v>-9.0376611489843117E-3</v>
      </c>
    </row>
    <row r="7614" spans="1:3" x14ac:dyDescent="0.55000000000000004">
      <c r="A7614">
        <v>6.1427961047376949E-3</v>
      </c>
      <c r="B7614">
        <v>-0.27828821721780705</v>
      </c>
      <c r="C7614">
        <v>-6.111889455775457E-3</v>
      </c>
    </row>
    <row r="7615" spans="1:3" x14ac:dyDescent="0.55000000000000004">
      <c r="A7615">
        <v>6.2928196801623551E-4</v>
      </c>
      <c r="B7615">
        <v>-0.28893307753948921</v>
      </c>
      <c r="C7615">
        <v>6.0212738451138914E-4</v>
      </c>
    </row>
    <row r="7616" spans="1:3" x14ac:dyDescent="0.55000000000000004">
      <c r="A7616">
        <v>-4.8811483261793284E-3</v>
      </c>
      <c r="B7616">
        <v>-0.28292471637196248</v>
      </c>
      <c r="C7616">
        <v>2.507790404063515E-3</v>
      </c>
    </row>
    <row r="7617" spans="1:3" x14ac:dyDescent="0.55000000000000004">
      <c r="A7617">
        <v>-1.0292187734116286E-2</v>
      </c>
      <c r="B7617">
        <v>-0.2667123254869187</v>
      </c>
      <c r="C7617">
        <v>5.8837162652138177E-3</v>
      </c>
    </row>
    <row r="7618" spans="1:3" x14ac:dyDescent="0.55000000000000004">
      <c r="A7618">
        <v>-1.5444566225627399E-2</v>
      </c>
      <c r="B7618">
        <v>-0.22009189630388865</v>
      </c>
      <c r="C7618">
        <v>1.8246940661820366E-2</v>
      </c>
    </row>
    <row r="7619" spans="1:3" x14ac:dyDescent="0.55000000000000004">
      <c r="A7619">
        <v>-1.9907702354988645E-2</v>
      </c>
      <c r="B7619">
        <v>-0.13302149468068269</v>
      </c>
      <c r="C7619">
        <v>2.6820555002364903E-2</v>
      </c>
    </row>
    <row r="7620" spans="1:3" x14ac:dyDescent="0.55000000000000004">
      <c r="A7620">
        <v>-2.3386584683197015E-2</v>
      </c>
      <c r="B7620">
        <v>-3.8955168733590645E-2</v>
      </c>
      <c r="C7620">
        <v>2.1868019504411522E-2</v>
      </c>
    </row>
    <row r="7621" spans="1:3" x14ac:dyDescent="0.55000000000000004">
      <c r="A7621">
        <v>-2.6026464336647417E-2</v>
      </c>
      <c r="B7621">
        <v>3.3849868447967668E-2</v>
      </c>
      <c r="C7621">
        <v>1.581574715270976E-2</v>
      </c>
    </row>
    <row r="7622" spans="1:3" x14ac:dyDescent="0.55000000000000004">
      <c r="A7622">
        <v>-2.8033761439322721E-2</v>
      </c>
      <c r="B7622">
        <v>9.5966116480347585E-2</v>
      </c>
      <c r="C7622">
        <v>1.6335519944795377E-2</v>
      </c>
    </row>
    <row r="7623" spans="1:3" x14ac:dyDescent="0.55000000000000004">
      <c r="A7623">
        <v>-2.9425579176864208E-2</v>
      </c>
      <c r="B7623">
        <v>0.15418548838183072</v>
      </c>
      <c r="C7623">
        <v>1.3798730521810796E-2</v>
      </c>
    </row>
    <row r="7624" spans="1:3" x14ac:dyDescent="0.55000000000000004">
      <c r="A7624">
        <v>-3.0302959150061582E-2</v>
      </c>
      <c r="B7624">
        <v>0.19520476196036579</v>
      </c>
      <c r="C7624">
        <v>7.4327775416131465E-3</v>
      </c>
    </row>
    <row r="7625" spans="1:3" x14ac:dyDescent="0.55000000000000004">
      <c r="A7625">
        <v>-3.0869799784977812E-2</v>
      </c>
      <c r="B7625">
        <v>0.22583474323264635</v>
      </c>
      <c r="C7625">
        <v>8.4212500320310392E-3</v>
      </c>
    </row>
    <row r="7626" spans="1:3" x14ac:dyDescent="0.55000000000000004">
      <c r="A7626">
        <v>-3.1096427971755304E-2</v>
      </c>
      <c r="B7626">
        <v>0.26993036591508202</v>
      </c>
      <c r="C7626">
        <v>1.440257123216963E-2</v>
      </c>
    </row>
    <row r="7627" spans="1:3" x14ac:dyDescent="0.55000000000000004">
      <c r="A7627">
        <v>-3.0795693106482176E-2</v>
      </c>
      <c r="B7627">
        <v>0.32377339414734457</v>
      </c>
      <c r="C7627">
        <v>1.346649099985032E-2</v>
      </c>
    </row>
    <row r="7628" spans="1:3" x14ac:dyDescent="0.55000000000000004">
      <c r="A7628">
        <v>-2.9991422122936231E-2</v>
      </c>
      <c r="B7628">
        <v>0.3669255185828782</v>
      </c>
      <c r="C7628">
        <v>8.8689771344838582E-3</v>
      </c>
    </row>
    <row r="7629" spans="1:3" x14ac:dyDescent="0.55000000000000004">
      <c r="A7629">
        <v>-2.8820976358980611E-2</v>
      </c>
      <c r="B7629">
        <v>0.40622616494073699</v>
      </c>
      <c r="C7629">
        <v>1.147297232610559E-2</v>
      </c>
    </row>
    <row r="7630" spans="1:3" x14ac:dyDescent="0.55000000000000004">
      <c r="A7630">
        <v>-2.7200245744327056E-2</v>
      </c>
      <c r="B7630">
        <v>0.46081949775578918</v>
      </c>
      <c r="C7630">
        <v>1.6784446315225774E-2</v>
      </c>
    </row>
    <row r="7631" spans="1:3" x14ac:dyDescent="0.55000000000000004">
      <c r="A7631">
        <v>-2.4962456681995548E-2</v>
      </c>
      <c r="B7631">
        <v>0.52071630601193664</v>
      </c>
      <c r="C7631">
        <v>1.4218042430192136E-2</v>
      </c>
    </row>
    <row r="7632" spans="1:3" x14ac:dyDescent="0.55000000000000004">
      <c r="A7632">
        <v>-2.2192493073697975E-2</v>
      </c>
      <c r="B7632">
        <v>0.5623323230428996</v>
      </c>
      <c r="C7632">
        <v>7.322339055813509E-3</v>
      </c>
    </row>
    <row r="7633" spans="1:3" x14ac:dyDescent="0.55000000000000004">
      <c r="A7633">
        <v>-1.9130062391335856E-2</v>
      </c>
      <c r="B7633">
        <v>0.58250637430681473</v>
      </c>
      <c r="C7633">
        <v>3.119716463811316E-3</v>
      </c>
    </row>
    <row r="7634" spans="1:3" x14ac:dyDescent="0.55000000000000004">
      <c r="A7634">
        <v>-1.59573649981474E-2</v>
      </c>
      <c r="B7634">
        <v>0.58143103292764609</v>
      </c>
      <c r="C7634">
        <v>-3.6763113805652688E-3</v>
      </c>
    </row>
    <row r="7635" spans="1:3" x14ac:dyDescent="0.55000000000000004">
      <c r="A7635">
        <v>-1.294915124512276E-2</v>
      </c>
      <c r="B7635">
        <v>0.54324183549989158</v>
      </c>
      <c r="C7635">
        <v>-1.6090353954711391E-2</v>
      </c>
    </row>
    <row r="7636" spans="1:3" x14ac:dyDescent="0.55000000000000004">
      <c r="A7636">
        <v>-1.054111325923038E-2</v>
      </c>
      <c r="B7636">
        <v>0.46978502697978392</v>
      </c>
      <c r="C7636">
        <v>-2.193076846770458E-2</v>
      </c>
    </row>
    <row r="7637" spans="1:3" x14ac:dyDescent="0.55000000000000004">
      <c r="A7637">
        <v>-8.9280956937697175E-3</v>
      </c>
      <c r="B7637">
        <v>0.40287351203137267</v>
      </c>
      <c r="C7637">
        <v>-1.27025208430673E-2</v>
      </c>
    </row>
    <row r="7638" spans="1:3" x14ac:dyDescent="0.55000000000000004">
      <c r="A7638">
        <v>-7.7897190478766415E-3</v>
      </c>
      <c r="B7638">
        <v>0.38119794511147814</v>
      </c>
      <c r="C7638">
        <v>1.4832833068900192E-3</v>
      </c>
    </row>
    <row r="7639" spans="1:3" x14ac:dyDescent="0.55000000000000004">
      <c r="A7639">
        <v>-6.6221110199299119E-3</v>
      </c>
      <c r="B7639">
        <v>0.39941174453320655</v>
      </c>
      <c r="C7639">
        <v>7.9441491060128714E-3</v>
      </c>
    </row>
    <row r="7640" spans="1:3" x14ac:dyDescent="0.55000000000000004">
      <c r="A7640">
        <v>-5.1717714077552041E-3</v>
      </c>
      <c r="B7640">
        <v>0.42913264769116055</v>
      </c>
      <c r="C7640">
        <v>7.4393411413753285E-3</v>
      </c>
    </row>
    <row r="7641" spans="1:3" x14ac:dyDescent="0.55000000000000004">
      <c r="A7641">
        <v>-3.4309919060536483E-3</v>
      </c>
      <c r="B7641">
        <v>0.45848535078736391</v>
      </c>
      <c r="C7641">
        <v>7.7535693639059159E-3</v>
      </c>
    </row>
    <row r="7642" spans="1:3" x14ac:dyDescent="0.55000000000000004">
      <c r="A7642">
        <v>-1.3771999569730904E-3</v>
      </c>
      <c r="B7642">
        <v>0.49667860593756408</v>
      </c>
      <c r="C7642">
        <v>1.2015196241787741E-2</v>
      </c>
    </row>
    <row r="7643" spans="1:3" x14ac:dyDescent="0.55000000000000004">
      <c r="A7643">
        <v>1.1400616223244402E-3</v>
      </c>
      <c r="B7643">
        <v>0.55089900899575139</v>
      </c>
      <c r="C7643">
        <v>1.6049194575079386E-2</v>
      </c>
    </row>
    <row r="7644" spans="1:3" x14ac:dyDescent="0.55000000000000004">
      <c r="A7644">
        <v>4.2541147786551705E-3</v>
      </c>
      <c r="B7644">
        <v>0.60750471643085269</v>
      </c>
      <c r="C7644">
        <v>1.3249825836463744E-2</v>
      </c>
    </row>
    <row r="7645" spans="1:3" x14ac:dyDescent="0.55000000000000004">
      <c r="A7645">
        <v>7.8528662722385876E-3</v>
      </c>
      <c r="B7645">
        <v>0.63776308216766686</v>
      </c>
      <c r="C7645">
        <v>2.4118541515353287E-3</v>
      </c>
    </row>
    <row r="7646" spans="1:3" x14ac:dyDescent="0.55000000000000004">
      <c r="A7646">
        <v>1.1540509313860412E-2</v>
      </c>
      <c r="B7646">
        <v>0.62317148566428771</v>
      </c>
      <c r="C7646">
        <v>-9.9644403334085852E-3</v>
      </c>
    </row>
    <row r="7647" spans="1:3" x14ac:dyDescent="0.55000000000000004">
      <c r="A7647">
        <v>1.486469967407863E-2</v>
      </c>
      <c r="B7647">
        <v>0.57207191259367096</v>
      </c>
      <c r="C7647">
        <v>-1.6484614050968637E-2</v>
      </c>
    </row>
    <row r="7648" spans="1:3" x14ac:dyDescent="0.55000000000000004">
      <c r="A7648">
        <v>1.7578082304887051E-2</v>
      </c>
      <c r="B7648">
        <v>0.50953599116835846</v>
      </c>
      <c r="C7648">
        <v>-1.5883875299607213E-2</v>
      </c>
    </row>
    <row r="7649" spans="1:3" x14ac:dyDescent="0.55000000000000004">
      <c r="A7649">
        <v>1.9688395529253548E-2</v>
      </c>
      <c r="B7649">
        <v>0.45417354858032133</v>
      </c>
      <c r="C7649">
        <v>-1.2771633286333323E-2</v>
      </c>
    </row>
    <row r="7650" spans="1:3" x14ac:dyDescent="0.55000000000000004">
      <c r="A7650">
        <v>2.1299557840693217E-2</v>
      </c>
      <c r="B7650">
        <v>0.40622165696107326</v>
      </c>
      <c r="C7650">
        <v>-1.2048186392366505E-2</v>
      </c>
    </row>
    <row r="7651" spans="1:3" x14ac:dyDescent="0.55000000000000004">
      <c r="A7651">
        <v>2.2437426179637999E-2</v>
      </c>
      <c r="B7651">
        <v>0.35479313709614446</v>
      </c>
      <c r="C7651">
        <v>-1.4571130307907201E-2</v>
      </c>
    </row>
    <row r="7652" spans="1:3" x14ac:dyDescent="0.55000000000000004">
      <c r="A7652">
        <v>2.3010216639118047E-2</v>
      </c>
      <c r="B7652">
        <v>0.29015966328629339</v>
      </c>
      <c r="C7652">
        <v>-1.8883048682698925E-2</v>
      </c>
    </row>
    <row r="7653" spans="1:3" x14ac:dyDescent="0.55000000000000004">
      <c r="A7653">
        <v>2.285334317576479E-2</v>
      </c>
      <c r="B7653">
        <v>0.20672311260615611</v>
      </c>
      <c r="C7653">
        <v>-2.430357175215473E-2</v>
      </c>
    </row>
    <row r="7654" spans="1:3" x14ac:dyDescent="0.55000000000000004">
      <c r="A7654">
        <v>2.1762913532679638E-2</v>
      </c>
      <c r="B7654">
        <v>0.10351833289295222</v>
      </c>
      <c r="C7654">
        <v>-2.9115051287805879E-2</v>
      </c>
    </row>
    <row r="7655" spans="1:3" x14ac:dyDescent="0.55000000000000004">
      <c r="A7655">
        <v>1.9565147828258019E-2</v>
      </c>
      <c r="B7655">
        <v>-1.0556616593629789E-2</v>
      </c>
      <c r="C7655">
        <v>-2.9929953622433256E-2</v>
      </c>
    </row>
    <row r="7656" spans="1:3" x14ac:dyDescent="0.55000000000000004">
      <c r="A7656">
        <v>1.6229555663821255E-2</v>
      </c>
      <c r="B7656">
        <v>-0.11955869921944184</v>
      </c>
      <c r="C7656">
        <v>-2.6489343802935314E-2</v>
      </c>
    </row>
    <row r="7657" spans="1:3" x14ac:dyDescent="0.55000000000000004">
      <c r="A7657">
        <v>1.1875601807145844E-2</v>
      </c>
      <c r="B7657">
        <v>-0.21423052916962815</v>
      </c>
      <c r="C7657">
        <v>-2.2512638572937515E-2</v>
      </c>
    </row>
    <row r="7658" spans="1:3" x14ac:dyDescent="0.55000000000000004">
      <c r="A7658">
        <v>6.6498477151604174E-3</v>
      </c>
      <c r="B7658">
        <v>-0.29623156854248267</v>
      </c>
      <c r="C7658">
        <v>-1.9930963586925074E-2</v>
      </c>
    </row>
    <row r="7659" spans="1:3" x14ac:dyDescent="0.55000000000000004">
      <c r="A7659">
        <v>6.5983723943801036E-4</v>
      </c>
      <c r="B7659">
        <v>-0.36642039062862014</v>
      </c>
      <c r="C7659">
        <v>-1.6398654470081896E-2</v>
      </c>
    </row>
    <row r="7660" spans="1:3" x14ac:dyDescent="0.55000000000000004">
      <c r="A7660">
        <v>-5.9486850632384314E-3</v>
      </c>
      <c r="B7660">
        <v>-0.41563633908232317</v>
      </c>
      <c r="C7660">
        <v>-9.0754389324559075E-3</v>
      </c>
    </row>
    <row r="7661" spans="1:3" x14ac:dyDescent="0.55000000000000004">
      <c r="A7661">
        <v>-1.2896440633708744E-2</v>
      </c>
      <c r="B7661">
        <v>-0.43095442232477965</v>
      </c>
      <c r="C7661">
        <v>1.1468244177268796E-3</v>
      </c>
    </row>
    <row r="7662" spans="1:3" x14ac:dyDescent="0.55000000000000004">
      <c r="A7662">
        <v>-1.9804280544646214E-2</v>
      </c>
      <c r="B7662">
        <v>-0.40950807419893626</v>
      </c>
      <c r="C7662">
        <v>9.9537698503079971E-3</v>
      </c>
    </row>
    <row r="7663" spans="1:3" x14ac:dyDescent="0.55000000000000004">
      <c r="A7663">
        <v>-2.6341232802987703E-2</v>
      </c>
      <c r="B7663">
        <v>-0.36152717731167611</v>
      </c>
      <c r="C7663">
        <v>1.4881062907073025E-2</v>
      </c>
    </row>
    <row r="7664" spans="1:3" x14ac:dyDescent="0.55000000000000004">
      <c r="A7664">
        <v>-3.231120861818456E-2</v>
      </c>
      <c r="B7664">
        <v>-0.29888442540419347</v>
      </c>
      <c r="C7664">
        <v>1.7542721724129157E-2</v>
      </c>
    </row>
    <row r="7665" spans="1:3" x14ac:dyDescent="0.55000000000000004">
      <c r="A7665">
        <v>-3.7610584439706655E-2</v>
      </c>
      <c r="B7665">
        <v>-0.22974236341308374</v>
      </c>
      <c r="C7665">
        <v>1.8245095041455595E-2</v>
      </c>
    </row>
    <row r="7666" spans="1:3" x14ac:dyDescent="0.55000000000000004">
      <c r="A7666">
        <v>-4.2221229501750723E-2</v>
      </c>
      <c r="B7666">
        <v>-0.16585546449370953</v>
      </c>
      <c r="C7666">
        <v>1.4822658022402704E-2</v>
      </c>
    </row>
    <row r="7667" spans="1:3" x14ac:dyDescent="0.55000000000000004">
      <c r="A7667">
        <v>-4.6267871234129537E-2</v>
      </c>
      <c r="B7667">
        <v>-0.11862197705726146</v>
      </c>
      <c r="C7667">
        <v>9.6253168411832551E-3</v>
      </c>
    </row>
    <row r="7668" spans="1:3" x14ac:dyDescent="0.55000000000000004">
      <c r="A7668">
        <v>-4.993121130034555E-2</v>
      </c>
      <c r="B7668">
        <v>-8.400611067336447E-2</v>
      </c>
      <c r="C7668">
        <v>8.2917982643534918E-3</v>
      </c>
    </row>
    <row r="7669" spans="1:3" x14ac:dyDescent="0.55000000000000004">
      <c r="A7669">
        <v>-5.3264480155016496E-2</v>
      </c>
      <c r="B7669">
        <v>-4.7677847408275791E-2</v>
      </c>
      <c r="C7669">
        <v>1.0511650630619944E-2</v>
      </c>
    </row>
    <row r="7670" spans="1:3" x14ac:dyDescent="0.55000000000000004">
      <c r="A7670">
        <v>-5.619728658770605E-2</v>
      </c>
      <c r="B7670">
        <v>-3.8631256544029852E-3</v>
      </c>
      <c r="C7670">
        <v>1.2166776778216912E-2</v>
      </c>
    </row>
    <row r="7671" spans="1:3" x14ac:dyDescent="0.55000000000000004">
      <c r="A7671">
        <v>-5.8664636679894071E-2</v>
      </c>
      <c r="B7671">
        <v>4.5432378850984098E-2</v>
      </c>
      <c r="C7671">
        <v>1.3348494704902699E-2</v>
      </c>
    </row>
    <row r="7672" spans="1:3" x14ac:dyDescent="0.55000000000000004">
      <c r="A7672">
        <v>-6.0618325129728458E-2</v>
      </c>
      <c r="B7672">
        <v>9.94853404907938E-2</v>
      </c>
      <c r="C7672">
        <v>1.4629228711147866E-2</v>
      </c>
    </row>
    <row r="7673" spans="1:3" x14ac:dyDescent="0.55000000000000004">
      <c r="A7673">
        <v>-6.2018636508414833E-2</v>
      </c>
      <c r="B7673">
        <v>0.15409382490393969</v>
      </c>
      <c r="C7673">
        <v>1.3636032372260992E-2</v>
      </c>
    </row>
    <row r="7674" spans="1:3" x14ac:dyDescent="0.55000000000000004">
      <c r="A7674">
        <v>-6.2896121706042959E-2</v>
      </c>
      <c r="B7674">
        <v>0.20523024838511839</v>
      </c>
      <c r="C7674">
        <v>1.283209572358719E-2</v>
      </c>
    </row>
    <row r="7675" spans="1:3" x14ac:dyDescent="0.55000000000000004">
      <c r="A7675">
        <v>-6.3259577506606671E-2</v>
      </c>
      <c r="B7675">
        <v>0.26534267870351247</v>
      </c>
      <c r="C7675">
        <v>1.8281998644111615E-2</v>
      </c>
    </row>
    <row r="7676" spans="1:3" x14ac:dyDescent="0.55000000000000004">
      <c r="A7676">
        <v>-6.2909168950862362E-2</v>
      </c>
      <c r="B7676">
        <v>0.35273572669660674</v>
      </c>
      <c r="C7676">
        <v>2.6952498246723935E-2</v>
      </c>
    </row>
    <row r="7677" spans="1:3" x14ac:dyDescent="0.55000000000000004">
      <c r="A7677">
        <v>-6.1541067217106185E-2</v>
      </c>
      <c r="B7677">
        <v>0.46330994293770306</v>
      </c>
      <c r="C7677">
        <v>3.0280532933967756E-2</v>
      </c>
    </row>
    <row r="7678" spans="1:3" x14ac:dyDescent="0.55000000000000004">
      <c r="A7678">
        <v>-5.9023580081176093E-2</v>
      </c>
      <c r="B7678">
        <v>0.57765591734926613</v>
      </c>
      <c r="C7678">
        <v>2.8904754028539034E-2</v>
      </c>
    </row>
    <row r="7679" spans="1:3" x14ac:dyDescent="0.55000000000000004">
      <c r="A7679">
        <v>-5.539068021161557E-2</v>
      </c>
      <c r="B7679">
        <v>0.68733431063256856</v>
      </c>
      <c r="C7679">
        <v>2.7864600672963258E-2</v>
      </c>
    </row>
    <row r="7680" spans="1:3" x14ac:dyDescent="0.55000000000000004">
      <c r="A7680">
        <v>-5.0693299407911209E-2</v>
      </c>
      <c r="B7680">
        <v>0.78818633636612245</v>
      </c>
      <c r="C7680">
        <v>2.4336240804031496E-2</v>
      </c>
    </row>
    <row r="7681" spans="1:3" x14ac:dyDescent="0.55000000000000004">
      <c r="A7681">
        <v>-4.5077977272121053E-2</v>
      </c>
      <c r="B7681">
        <v>0.86549614721492674</v>
      </c>
      <c r="C7681">
        <v>1.5679189241933459E-2</v>
      </c>
    </row>
    <row r="7682" spans="1:3" x14ac:dyDescent="0.55000000000000004">
      <c r="A7682">
        <v>-3.8854447956236417E-2</v>
      </c>
      <c r="B7682">
        <v>0.91239241775249258</v>
      </c>
      <c r="C7682">
        <v>8.5942427133283567E-3</v>
      </c>
    </row>
    <row r="7683" spans="1:3" x14ac:dyDescent="0.55000000000000004">
      <c r="A7683">
        <v>-3.2278853680129296E-2</v>
      </c>
      <c r="B7683">
        <v>0.94412722714598241</v>
      </c>
      <c r="C7683">
        <v>7.8316420659106708E-3</v>
      </c>
    </row>
    <row r="7684" spans="1:3" x14ac:dyDescent="0.55000000000000004">
      <c r="A7684">
        <v>-2.5399020657419117E-2</v>
      </c>
      <c r="B7684">
        <v>0.97520258076613231</v>
      </c>
      <c r="C7684">
        <v>8.2529094973138994E-3</v>
      </c>
    </row>
    <row r="7685" spans="1:3" x14ac:dyDescent="0.55000000000000004">
      <c r="A7685">
        <v>-1.8214924213733746E-2</v>
      </c>
      <c r="B7685">
        <v>1.0008639835225153</v>
      </c>
      <c r="C7685">
        <v>5.0293900660313027E-3</v>
      </c>
    </row>
    <row r="7686" spans="1:3" x14ac:dyDescent="0.55000000000000004">
      <c r="A7686">
        <v>-1.0842689468964819E-2</v>
      </c>
      <c r="B7686">
        <v>1.0109869675831944</v>
      </c>
      <c r="C7686">
        <v>2.1024971692894039E-4</v>
      </c>
    </row>
    <row r="7687" spans="1:3" x14ac:dyDescent="0.55000000000000004">
      <c r="A7687">
        <v>-3.4552881616103943E-3</v>
      </c>
      <c r="B7687">
        <v>1.0065631946883595</v>
      </c>
      <c r="C7687">
        <v>-2.4999872401354206E-3</v>
      </c>
    </row>
    <row r="7688" spans="1:3" x14ac:dyDescent="0.55000000000000004">
      <c r="A7688">
        <v>3.8457838003930224E-3</v>
      </c>
      <c r="B7688">
        <v>0.99721612502007151</v>
      </c>
      <c r="C7688">
        <v>-2.3380405384815627E-3</v>
      </c>
    </row>
    <row r="7689" spans="1:3" x14ac:dyDescent="0.55000000000000004">
      <c r="A7689">
        <v>1.1056123882028214E-2</v>
      </c>
      <c r="B7689">
        <v>0.98762206304130318</v>
      </c>
      <c r="C7689">
        <v>-2.6278300509430226E-3</v>
      </c>
    </row>
    <row r="7690" spans="1:3" x14ac:dyDescent="0.55000000000000004">
      <c r="A7690">
        <v>1.815069458272147E-2</v>
      </c>
      <c r="B7690">
        <v>0.96836494852666677</v>
      </c>
      <c r="C7690">
        <v>-7.3396205259909303E-3</v>
      </c>
    </row>
    <row r="7691" spans="1:3" x14ac:dyDescent="0.55000000000000004">
      <c r="A7691">
        <v>2.4956257533170271E-2</v>
      </c>
      <c r="B7691">
        <v>0.92692247128841443</v>
      </c>
      <c r="C7691">
        <v>-1.4110937050744243E-2</v>
      </c>
    </row>
    <row r="7692" spans="1:3" x14ac:dyDescent="0.55000000000000004">
      <c r="A7692">
        <v>3.1230698402384103E-2</v>
      </c>
      <c r="B7692">
        <v>0.86533859217702536</v>
      </c>
      <c r="C7692">
        <v>-1.776477677502649E-2</v>
      </c>
    </row>
    <row r="7693" spans="1:3" x14ac:dyDescent="0.55000000000000004">
      <c r="A7693">
        <v>3.6827056706908431E-2</v>
      </c>
      <c r="B7693">
        <v>0.79266558537889931</v>
      </c>
      <c r="C7693">
        <v>-1.9850651174314098E-2</v>
      </c>
    </row>
    <row r="7694" spans="1:3" x14ac:dyDescent="0.55000000000000004">
      <c r="A7694">
        <v>4.1654865249074961E-2</v>
      </c>
      <c r="B7694">
        <v>0.7099595085277135</v>
      </c>
      <c r="C7694">
        <v>-2.2957877216568834E-2</v>
      </c>
    </row>
    <row r="7695" spans="1:3" x14ac:dyDescent="0.55000000000000004">
      <c r="A7695">
        <v>4.5609977262307977E-2</v>
      </c>
      <c r="B7695">
        <v>0.62114773390638989</v>
      </c>
      <c r="C7695">
        <v>-2.3010950227180471E-2</v>
      </c>
    </row>
    <row r="7696" spans="1:3" x14ac:dyDescent="0.55000000000000004">
      <c r="A7696">
        <v>4.8692617534376863E-2</v>
      </c>
      <c r="B7696">
        <v>0.53868295351427253</v>
      </c>
      <c r="C7696">
        <v>-1.9672683516151521E-2</v>
      </c>
    </row>
    <row r="7697" spans="1:3" x14ac:dyDescent="0.55000000000000004">
      <c r="A7697">
        <v>5.1005549492566658E-2</v>
      </c>
      <c r="B7697">
        <v>0.46203422494662261</v>
      </c>
      <c r="C7697">
        <v>-2.000057143604823E-2</v>
      </c>
    </row>
    <row r="7698" spans="1:3" x14ac:dyDescent="0.55000000000000004">
      <c r="A7698">
        <v>5.2538002683384828E-2</v>
      </c>
      <c r="B7698">
        <v>0.37817003089002854</v>
      </c>
      <c r="C7698">
        <v>-2.3407396502147449E-2</v>
      </c>
    </row>
    <row r="7699" spans="1:3" x14ac:dyDescent="0.55000000000000004">
      <c r="A7699">
        <v>5.3187953040551343E-2</v>
      </c>
      <c r="B7699">
        <v>0.29081911216983286</v>
      </c>
      <c r="C7699">
        <v>-2.1805294346815121E-2</v>
      </c>
    </row>
    <row r="7700" spans="1:3" x14ac:dyDescent="0.55000000000000004">
      <c r="A7700">
        <v>5.3016282035388024E-2</v>
      </c>
      <c r="B7700">
        <v>0.21943719888580832</v>
      </c>
      <c r="C7700">
        <v>-1.5141865738083711E-2</v>
      </c>
    </row>
    <row r="7701" spans="1:3" x14ac:dyDescent="0.55000000000000004">
      <c r="A7701">
        <v>5.226223174822018E-2</v>
      </c>
      <c r="B7701">
        <v>0.17431868578045054</v>
      </c>
      <c r="C7701">
        <v>-8.2114019147929845E-3</v>
      </c>
    </row>
    <row r="7702" spans="1:3" x14ac:dyDescent="0.55000000000000004">
      <c r="A7702">
        <v>5.1195622282537823E-2</v>
      </c>
      <c r="B7702">
        <v>0.15684135201974719</v>
      </c>
      <c r="C7702">
        <v>-8.3483709178225091E-4</v>
      </c>
    </row>
    <row r="7703" spans="1:3" x14ac:dyDescent="0.55000000000000004">
      <c r="A7703">
        <v>5.0095199640471287E-2</v>
      </c>
      <c r="B7703">
        <v>0.16501462225987859</v>
      </c>
      <c r="C7703">
        <v>5.0653082305666232E-3</v>
      </c>
    </row>
    <row r="7704" spans="1:3" x14ac:dyDescent="0.55000000000000004">
      <c r="A7704">
        <v>4.9169167667660336E-2</v>
      </c>
      <c r="B7704">
        <v>0.18325455363106047</v>
      </c>
      <c r="C7704">
        <v>4.3756500360906713E-3</v>
      </c>
    </row>
    <row r="7705" spans="1:3" x14ac:dyDescent="0.55000000000000004">
      <c r="A7705">
        <v>4.8402702040108832E-2</v>
      </c>
      <c r="B7705">
        <v>0.19274481760994763</v>
      </c>
      <c r="C7705">
        <v>5.3649488051758624E-4</v>
      </c>
    </row>
    <row r="7706" spans="1:3" x14ac:dyDescent="0.55000000000000004">
      <c r="A7706">
        <v>4.7674294689980801E-2</v>
      </c>
      <c r="B7706">
        <v>0.19571094598938751</v>
      </c>
      <c r="C7706">
        <v>9.9876825583846145E-4</v>
      </c>
    </row>
    <row r="7707" spans="1:3" x14ac:dyDescent="0.55000000000000004">
      <c r="A7707">
        <v>4.6995061744873938E-2</v>
      </c>
      <c r="B7707">
        <v>0.20566520150457038</v>
      </c>
      <c r="C7707">
        <v>4.1535379114404532E-3</v>
      </c>
    </row>
    <row r="7708" spans="1:3" x14ac:dyDescent="0.55000000000000004">
      <c r="A7708">
        <v>4.6467857227916499E-2</v>
      </c>
      <c r="B7708">
        <v>0.22280559342224307</v>
      </c>
      <c r="C7708">
        <v>4.7183005552638435E-3</v>
      </c>
    </row>
    <row r="7709" spans="1:3" x14ac:dyDescent="0.55000000000000004">
      <c r="A7709">
        <v>4.6114995115306603E-2</v>
      </c>
      <c r="B7709">
        <v>0.23676085616598291</v>
      </c>
      <c r="C7709">
        <v>2.5049203265890782E-3</v>
      </c>
    </row>
    <row r="7710" spans="1:3" x14ac:dyDescent="0.55000000000000004">
      <c r="A7710">
        <v>4.5855078659261063E-2</v>
      </c>
      <c r="B7710">
        <v>0.23915292604772764</v>
      </c>
      <c r="C7710">
        <v>-1.2667889178185076E-3</v>
      </c>
    </row>
    <row r="7711" spans="1:3" x14ac:dyDescent="0.55000000000000004">
      <c r="A7711">
        <v>4.5546150927295075E-2</v>
      </c>
      <c r="B7711">
        <v>0.22654111066870747</v>
      </c>
      <c r="C7711">
        <v>-5.2610658332271319E-3</v>
      </c>
    </row>
    <row r="7712" spans="1:3" x14ac:dyDescent="0.55000000000000004">
      <c r="A7712">
        <v>4.5044661850383229E-2</v>
      </c>
      <c r="B7712">
        <v>0.20370625363821102</v>
      </c>
      <c r="C7712">
        <v>-6.5582183440484644E-3</v>
      </c>
    </row>
    <row r="7713" spans="1:3" x14ac:dyDescent="0.55000000000000004">
      <c r="A7713">
        <v>4.4298456965703545E-2</v>
      </c>
      <c r="B7713">
        <v>0.17985853067954991</v>
      </c>
      <c r="C7713">
        <v>-5.7853235600204295E-3</v>
      </c>
    </row>
    <row r="7714" spans="1:3" x14ac:dyDescent="0.55000000000000004">
      <c r="A7714">
        <v>4.3324834508451968E-2</v>
      </c>
      <c r="B7714">
        <v>0.15664403103565985</v>
      </c>
      <c r="C7714">
        <v>-6.2304630051400562E-3</v>
      </c>
    </row>
    <row r="7715" spans="1:3" x14ac:dyDescent="0.55000000000000004">
      <c r="A7715">
        <v>4.2114449117382685E-2</v>
      </c>
      <c r="B7715">
        <v>0.13363674068410339</v>
      </c>
      <c r="C7715">
        <v>-5.6780723735123566E-3</v>
      </c>
    </row>
    <row r="7716" spans="1:3" x14ac:dyDescent="0.55000000000000004">
      <c r="A7716">
        <v>4.0703688340563531E-2</v>
      </c>
      <c r="B7716">
        <v>0.12253314792351613</v>
      </c>
      <c r="C7716">
        <v>-6.9128848323696805E-5</v>
      </c>
    </row>
    <row r="7717" spans="1:3" x14ac:dyDescent="0.55000000000000004">
      <c r="A7717">
        <v>3.929705153997512E-2</v>
      </c>
      <c r="B7717">
        <v>0.13626415791009472</v>
      </c>
      <c r="C7717">
        <v>7.1762768745030842E-3</v>
      </c>
    </row>
    <row r="7718" spans="1:3" x14ac:dyDescent="0.55000000000000004">
      <c r="A7718">
        <v>3.8150910843565713E-2</v>
      </c>
      <c r="B7718">
        <v>0.16820407133832371</v>
      </c>
      <c r="C7718">
        <v>9.3557694134001144E-3</v>
      </c>
    </row>
    <row r="7719" spans="1:3" x14ac:dyDescent="0.55000000000000004">
      <c r="A7719">
        <v>3.7345665061658817E-2</v>
      </c>
      <c r="B7719">
        <v>0.19626895423608312</v>
      </c>
      <c r="C7719">
        <v>5.1705674902020604E-3</v>
      </c>
    </row>
    <row r="7720" spans="1:3" x14ac:dyDescent="0.55000000000000004">
      <c r="A7720">
        <v>3.6730847608185409E-2</v>
      </c>
      <c r="B7720">
        <v>0.20202637039693966</v>
      </c>
      <c r="C7720">
        <v>-2.1905384214357402E-3</v>
      </c>
    </row>
    <row r="7721" spans="1:3" x14ac:dyDescent="0.55000000000000004">
      <c r="A7721">
        <v>3.6033690885148253E-2</v>
      </c>
      <c r="B7721">
        <v>0.17987420938544185</v>
      </c>
      <c r="C7721">
        <v>-9.2753834271656101E-3</v>
      </c>
    </row>
    <row r="7722" spans="1:3" x14ac:dyDescent="0.55000000000000004">
      <c r="A7722">
        <v>3.4986684187565557E-2</v>
      </c>
      <c r="B7722">
        <v>0.134242178946054</v>
      </c>
      <c r="C7722">
        <v>-1.4343679947258749E-2</v>
      </c>
    </row>
    <row r="7723" spans="1:3" x14ac:dyDescent="0.55000000000000004">
      <c r="A7723">
        <v>3.3390725074915042E-2</v>
      </c>
      <c r="B7723">
        <v>7.10630632715923E-2</v>
      </c>
      <c r="C7723">
        <v>-1.8357725681344618E-2</v>
      </c>
    </row>
    <row r="7724" spans="1:3" x14ac:dyDescent="0.55000000000000004">
      <c r="A7724">
        <v>3.108688870245414E-2</v>
      </c>
      <c r="B7724">
        <v>-7.5154291305667004E-3</v>
      </c>
      <c r="C7724">
        <v>-2.2314371835300831E-2</v>
      </c>
    </row>
    <row r="7725" spans="1:3" x14ac:dyDescent="0.55000000000000004">
      <c r="A7725">
        <v>2.7931455770252137E-2</v>
      </c>
      <c r="B7725">
        <v>-9.6199212818728119E-2</v>
      </c>
      <c r="C7725">
        <v>-2.3588207713436969E-2</v>
      </c>
    </row>
    <row r="7726" spans="1:3" x14ac:dyDescent="0.55000000000000004">
      <c r="A7726">
        <v>2.3886437384552185E-2</v>
      </c>
      <c r="B7726">
        <v>-0.17859288541404805</v>
      </c>
      <c r="C7726">
        <v>-1.9058620752049543E-2</v>
      </c>
    </row>
    <row r="7727" spans="1:3" x14ac:dyDescent="0.55000000000000004">
      <c r="A7727">
        <v>1.9118238900338508E-2</v>
      </c>
      <c r="B7727">
        <v>-0.237149193385463</v>
      </c>
      <c r="C7727">
        <v>-1.1250027266281186E-2</v>
      </c>
    </row>
    <row r="7728" spans="1:3" x14ac:dyDescent="0.55000000000000004">
      <c r="A7728">
        <v>1.3903726254485561E-2</v>
      </c>
      <c r="B7728">
        <v>-0.2728917245406306</v>
      </c>
      <c r="C7728">
        <v>-7.2502476587538158E-3</v>
      </c>
    </row>
    <row r="7729" spans="1:3" x14ac:dyDescent="0.55000000000000004">
      <c r="A7729">
        <v>8.3854433228383266E-3</v>
      </c>
      <c r="B7729">
        <v>-0.30682168100814322</v>
      </c>
      <c r="C7729">
        <v>-1.031184161014506E-2</v>
      </c>
    </row>
    <row r="7730" spans="1:3" x14ac:dyDescent="0.55000000000000004">
      <c r="A7730">
        <v>2.4653336716232072E-3</v>
      </c>
      <c r="B7730">
        <v>-0.35458398750928199</v>
      </c>
      <c r="C7730">
        <v>-1.4409849125434008E-2</v>
      </c>
    </row>
    <row r="7731" spans="1:3" x14ac:dyDescent="0.55000000000000004">
      <c r="A7731">
        <v>-3.9847211320280405E-3</v>
      </c>
      <c r="B7731">
        <v>-0.40325947493130504</v>
      </c>
      <c r="C7731">
        <v>-1.0784502542279781E-2</v>
      </c>
    </row>
    <row r="7732" spans="1:3" x14ac:dyDescent="0.55000000000000004">
      <c r="A7732">
        <v>-1.0826437231277844E-2</v>
      </c>
      <c r="B7732">
        <v>-0.42362504668066175</v>
      </c>
      <c r="C7732">
        <v>2.4331633660861263E-4</v>
      </c>
    </row>
    <row r="7733" spans="1:3" x14ac:dyDescent="0.55000000000000004">
      <c r="A7733">
        <v>-1.7664029171253769E-2</v>
      </c>
      <c r="B7733">
        <v>-0.40318724489516405</v>
      </c>
      <c r="C7733">
        <v>1.0335256016133474E-2</v>
      </c>
    </row>
    <row r="7734" spans="1:3" x14ac:dyDescent="0.55000000000000004">
      <c r="A7734">
        <v>-2.4120570832269088E-2</v>
      </c>
      <c r="B7734">
        <v>-0.35264280960967886</v>
      </c>
      <c r="C7734">
        <v>1.5826459970142506E-2</v>
      </c>
    </row>
    <row r="7735" spans="1:3" x14ac:dyDescent="0.55000000000000004">
      <c r="A7735">
        <v>-2.997174522674529E-2</v>
      </c>
      <c r="B7735">
        <v>-0.28335338131507226</v>
      </c>
      <c r="C7735">
        <v>2.0037633350047237E-2</v>
      </c>
    </row>
    <row r="7736" spans="1:3" x14ac:dyDescent="0.55000000000000004">
      <c r="A7736">
        <v>-3.5052597752404407E-2</v>
      </c>
      <c r="B7736">
        <v>-0.19865585385114559</v>
      </c>
      <c r="C7736">
        <v>2.3801666579521437E-2</v>
      </c>
    </row>
    <row r="7737" spans="1:3" x14ac:dyDescent="0.55000000000000004">
      <c r="A7737">
        <v>-3.9228530438493073E-2</v>
      </c>
      <c r="B7737">
        <v>-0.10561184985241101</v>
      </c>
      <c r="C7737">
        <v>2.4357755780072033E-2</v>
      </c>
    </row>
    <row r="7738" spans="1:3" x14ac:dyDescent="0.55000000000000004">
      <c r="A7738">
        <v>-4.2477573137697629E-2</v>
      </c>
      <c r="B7738">
        <v>-1.64522055752368E-2</v>
      </c>
      <c r="C7738">
        <v>2.1791128421363895E-2</v>
      </c>
    </row>
    <row r="7739" spans="1:3" x14ac:dyDescent="0.55000000000000004">
      <c r="A7739">
        <v>-4.4893095472511725E-2</v>
      </c>
      <c r="B7739">
        <v>5.9731326345809674E-2</v>
      </c>
      <c r="C7739">
        <v>1.7641341517065961E-2</v>
      </c>
    </row>
    <row r="7740" spans="1:3" x14ac:dyDescent="0.55000000000000004">
      <c r="A7740">
        <v>-4.6637927355006548E-2</v>
      </c>
      <c r="B7740">
        <v>0.11587853057162684</v>
      </c>
      <c r="C7740">
        <v>1.1420358392777285E-2</v>
      </c>
    </row>
    <row r="7741" spans="1:3" x14ac:dyDescent="0.55000000000000004">
      <c r="A7741">
        <v>-4.7947299968882258E-2</v>
      </c>
      <c r="B7741">
        <v>0.14715825721418946</v>
      </c>
      <c r="C7741">
        <v>4.7699763083420763E-3</v>
      </c>
    </row>
    <row r="7742" spans="1:3" x14ac:dyDescent="0.55000000000000004">
      <c r="A7742">
        <v>-4.9060542884847458E-2</v>
      </c>
      <c r="B7742">
        <v>0.16144628591638124</v>
      </c>
      <c r="C7742">
        <v>2.6254836824404193E-3</v>
      </c>
    </row>
    <row r="7743" spans="1:3" x14ac:dyDescent="0.55000000000000004">
      <c r="A7743">
        <v>-5.0055881217545277E-2</v>
      </c>
      <c r="B7743">
        <v>0.17866841791547758</v>
      </c>
      <c r="C7743">
        <v>6.2886633150214507E-3</v>
      </c>
    </row>
    <row r="7744" spans="1:3" x14ac:dyDescent="0.55000000000000004">
      <c r="A7744">
        <v>-5.0806325549412196E-2</v>
      </c>
      <c r="B7744">
        <v>0.21339922853990839</v>
      </c>
      <c r="C7744">
        <v>1.1687946739031773E-2</v>
      </c>
    </row>
    <row r="7745" spans="1:3" x14ac:dyDescent="0.55000000000000004">
      <c r="A7745">
        <v>-5.1113808542045953E-2</v>
      </c>
      <c r="B7745">
        <v>0.26634701813246209</v>
      </c>
      <c r="C7745">
        <v>1.5717741455871806E-2</v>
      </c>
    </row>
    <row r="7746" spans="1:3" x14ac:dyDescent="0.55000000000000004">
      <c r="A7746">
        <v>-5.0820811033882064E-2</v>
      </c>
      <c r="B7746">
        <v>0.3329033133782035</v>
      </c>
      <c r="C7746">
        <v>1.8731686725153775E-2</v>
      </c>
    </row>
    <row r="7747" spans="1:3" x14ac:dyDescent="0.55000000000000004">
      <c r="A7747">
        <v>-4.9809275354454244E-2</v>
      </c>
      <c r="B7747">
        <v>0.40996861885248098</v>
      </c>
      <c r="C7747">
        <v>2.1157187743933943E-2</v>
      </c>
    </row>
    <row r="7748" spans="1:3" x14ac:dyDescent="0.55000000000000004">
      <c r="A7748">
        <v>-4.798930489382075E-2</v>
      </c>
      <c r="B7748">
        <v>0.49309975104524933</v>
      </c>
      <c r="C7748">
        <v>2.1871348587726692E-2</v>
      </c>
    </row>
    <row r="7749" spans="1:3" x14ac:dyDescent="0.55000000000000004">
      <c r="A7749">
        <v>-4.5338079494442074E-2</v>
      </c>
      <c r="B7749">
        <v>0.5727468077203911</v>
      </c>
      <c r="C7749">
        <v>1.9353836026735904E-2</v>
      </c>
    </row>
    <row r="7750" spans="1:3" x14ac:dyDescent="0.55000000000000004">
      <c r="A7750">
        <v>-4.1955820185739817E-2</v>
      </c>
      <c r="B7750">
        <v>0.63454555405736368</v>
      </c>
      <c r="C7750">
        <v>1.2633092719109102E-2</v>
      </c>
    </row>
    <row r="7751" spans="1:3" x14ac:dyDescent="0.55000000000000004">
      <c r="A7751">
        <v>-3.8098611363548397E-2</v>
      </c>
      <c r="B7751">
        <v>0.66425929674619233</v>
      </c>
      <c r="C7751">
        <v>2.7466912813198302E-3</v>
      </c>
    </row>
    <row r="7752" spans="1:3" x14ac:dyDescent="0.55000000000000004">
      <c r="A7752">
        <v>-3.4133183625819179E-2</v>
      </c>
      <c r="B7752">
        <v>0.65809009323227008</v>
      </c>
      <c r="C7752">
        <v>-5.9398608019835377E-3</v>
      </c>
    </row>
    <row r="7753" spans="1:3" x14ac:dyDescent="0.55000000000000004">
      <c r="A7753">
        <v>-3.037833665262895E-2</v>
      </c>
      <c r="B7753">
        <v>0.62967959804983076</v>
      </c>
      <c r="C7753">
        <v>-8.7653644477262791E-3</v>
      </c>
    </row>
    <row r="7754" spans="1:3" x14ac:dyDescent="0.55000000000000004">
      <c r="A7754">
        <v>-2.6945163493343388E-2</v>
      </c>
      <c r="B7754">
        <v>0.6002580258850202</v>
      </c>
      <c r="C7754">
        <v>-6.4631925733972147E-3</v>
      </c>
    </row>
    <row r="7755" spans="1:3" x14ac:dyDescent="0.55000000000000004">
      <c r="A7755">
        <v>-2.3763501286000351E-2</v>
      </c>
      <c r="B7755">
        <v>0.5791387938958239</v>
      </c>
      <c r="C7755">
        <v>-4.4680869241163698E-3</v>
      </c>
    </row>
    <row r="7756" spans="1:3" x14ac:dyDescent="0.55000000000000004">
      <c r="A7756">
        <v>-2.0763539242992492E-2</v>
      </c>
      <c r="B7756">
        <v>0.56095482225242077</v>
      </c>
      <c r="C7756">
        <v>-4.9439066801295339E-3</v>
      </c>
    </row>
    <row r="7757" spans="1:3" x14ac:dyDescent="0.55000000000000004">
      <c r="A7757">
        <v>-1.7950012216319047E-2</v>
      </c>
      <c r="B7757">
        <v>0.54316367364139573</v>
      </c>
      <c r="C7757">
        <v>-4.264762373196067E-3</v>
      </c>
    </row>
    <row r="7758" spans="1:3" x14ac:dyDescent="0.55000000000000004">
      <c r="A7758">
        <v>-1.5291606471224533E-2</v>
      </c>
      <c r="B7758">
        <v>0.53254843897257798</v>
      </c>
      <c r="C7758">
        <v>-1.2296655092147786E-3</v>
      </c>
    </row>
    <row r="7759" spans="1:3" x14ac:dyDescent="0.55000000000000004">
      <c r="A7759">
        <v>-1.2690527714539403E-2</v>
      </c>
      <c r="B7759">
        <v>0.52754670938310733</v>
      </c>
      <c r="C7759">
        <v>-1.3592214418569767E-3</v>
      </c>
    </row>
    <row r="7760" spans="1:3" x14ac:dyDescent="0.55000000000000004">
      <c r="A7760">
        <v>-1.0163029761116072E-2</v>
      </c>
      <c r="B7760">
        <v>0.50987328126304277</v>
      </c>
      <c r="C7760">
        <v>-7.7885156803296236E-3</v>
      </c>
    </row>
    <row r="7761" spans="1:3" x14ac:dyDescent="0.55000000000000004">
      <c r="A7761">
        <v>-7.9367549357362739E-3</v>
      </c>
      <c r="B7761">
        <v>0.46621731627954172</v>
      </c>
      <c r="C7761">
        <v>-1.4807739487113985E-2</v>
      </c>
    </row>
    <row r="7762" spans="1:3" x14ac:dyDescent="0.55000000000000004">
      <c r="A7762">
        <v>-6.2640418830915224E-3</v>
      </c>
      <c r="B7762">
        <v>0.40432181808991435</v>
      </c>
      <c r="C7762">
        <v>-1.722926785741364E-2</v>
      </c>
    </row>
    <row r="7763" spans="1:3" x14ac:dyDescent="0.55000000000000004">
      <c r="A7763">
        <v>-5.2512798751758244E-3</v>
      </c>
      <c r="B7763">
        <v>0.3351950168208998</v>
      </c>
      <c r="C7763">
        <v>-1.855064998369119E-2</v>
      </c>
    </row>
    <row r="7764" spans="1:3" x14ac:dyDescent="0.55000000000000004">
      <c r="A7764">
        <v>-4.9634470997337605E-3</v>
      </c>
      <c r="B7764">
        <v>0.25564639918648191</v>
      </c>
      <c r="C7764">
        <v>-2.2623582746338772E-2</v>
      </c>
    </row>
    <row r="7765" spans="1:3" x14ac:dyDescent="0.55000000000000004">
      <c r="A7765">
        <v>-5.543978201861594E-3</v>
      </c>
      <c r="B7765">
        <v>0.16247290929167968</v>
      </c>
      <c r="C7765">
        <v>-2.5602861298589911E-2</v>
      </c>
    </row>
    <row r="7766" spans="1:3" x14ac:dyDescent="0.55000000000000004">
      <c r="A7766">
        <v>-7.0896964334523889E-3</v>
      </c>
      <c r="B7766">
        <v>7.0170355889330599E-2</v>
      </c>
      <c r="C7766">
        <v>-2.2172787460389944E-2</v>
      </c>
    </row>
    <row r="7767" spans="1:3" x14ac:dyDescent="0.55000000000000004">
      <c r="A7767">
        <v>-9.4683770730185999E-3</v>
      </c>
      <c r="B7767">
        <v>3.8031581965894262E-3</v>
      </c>
      <c r="C7767">
        <v>-1.217876414040777E-2</v>
      </c>
    </row>
    <row r="7768" spans="1:3" x14ac:dyDescent="0.55000000000000004">
      <c r="A7768">
        <v>-1.2307598989625154E-2</v>
      </c>
      <c r="B7768">
        <v>-1.9052900202281564E-2</v>
      </c>
      <c r="C7768">
        <v>3.4850616997765191E-4</v>
      </c>
    </row>
    <row r="7769" spans="1:3" x14ac:dyDescent="0.55000000000000004">
      <c r="A7769">
        <v>-1.5145339897056527E-2</v>
      </c>
      <c r="B7769">
        <v>-8.2293892787712458E-4</v>
      </c>
      <c r="C7769">
        <v>9.0872915911012521E-3</v>
      </c>
    </row>
    <row r="7770" spans="1:3" x14ac:dyDescent="0.55000000000000004">
      <c r="A7770">
        <v>-1.76555448977559E-2</v>
      </c>
      <c r="B7770">
        <v>3.8153520493013696E-2</v>
      </c>
      <c r="C7770">
        <v>1.1086859247869153E-2</v>
      </c>
    </row>
    <row r="7771" spans="1:3" x14ac:dyDescent="0.55000000000000004">
      <c r="A7771">
        <v>-1.9740478112170379E-2</v>
      </c>
      <c r="B7771">
        <v>8.3241158007608979E-2</v>
      </c>
      <c r="C7771">
        <v>1.2250427250368574E-2</v>
      </c>
    </row>
    <row r="7772" spans="1:3" x14ac:dyDescent="0.55000000000000004">
      <c r="A7772">
        <v>-2.1337461589095986E-2</v>
      </c>
      <c r="B7772">
        <v>0.14066431858005288</v>
      </c>
      <c r="C7772">
        <v>1.7471705551103424E-2</v>
      </c>
    </row>
    <row r="7773" spans="1:3" x14ac:dyDescent="0.55000000000000004">
      <c r="A7773">
        <v>-2.2267602427085038E-2</v>
      </c>
      <c r="B7773">
        <v>0.21425198383223548</v>
      </c>
      <c r="C7773">
        <v>2.0617148099094602E-2</v>
      </c>
    </row>
    <row r="7774" spans="1:3" x14ac:dyDescent="0.55000000000000004">
      <c r="A7774">
        <v>-2.2427395842536432E-2</v>
      </c>
      <c r="B7774">
        <v>0.28666699153787911</v>
      </c>
      <c r="C7774">
        <v>1.686473994730478E-2</v>
      </c>
    </row>
    <row r="7775" spans="1:3" x14ac:dyDescent="0.55000000000000004">
      <c r="A7775">
        <v>-2.1938038789699459E-2</v>
      </c>
      <c r="B7775">
        <v>0.3436727323055413</v>
      </c>
      <c r="C7775">
        <v>1.264133705459076E-2</v>
      </c>
    </row>
    <row r="7776" spans="1:3" x14ac:dyDescent="0.55000000000000004">
      <c r="A7776">
        <v>-2.0947175328331385E-2</v>
      </c>
      <c r="B7776">
        <v>0.39193785841486567</v>
      </c>
      <c r="C7776">
        <v>1.2340612277357669E-2</v>
      </c>
    </row>
    <row r="7777" spans="1:3" x14ac:dyDescent="0.55000000000000004">
      <c r="A7777">
        <v>-1.9481749112483415E-2</v>
      </c>
      <c r="B7777">
        <v>0.4390623578284506</v>
      </c>
      <c r="C7777">
        <v>1.205095056611279E-2</v>
      </c>
    </row>
    <row r="7778" spans="1:3" x14ac:dyDescent="0.55000000000000004">
      <c r="A7778">
        <v>-1.7555703143605154E-2</v>
      </c>
      <c r="B7778">
        <v>0.48319769965585702</v>
      </c>
      <c r="C7778">
        <v>1.0793429261737333E-2</v>
      </c>
    </row>
    <row r="7779" spans="1:3" x14ac:dyDescent="0.55000000000000004">
      <c r="A7779">
        <v>-1.5210860782081899E-2</v>
      </c>
      <c r="B7779">
        <v>0.52340368159502138</v>
      </c>
      <c r="C7779">
        <v>1.0017120396215239E-2</v>
      </c>
    </row>
    <row r="7780" spans="1:3" x14ac:dyDescent="0.55000000000000004">
      <c r="A7780">
        <v>-1.2489632585840659E-2</v>
      </c>
      <c r="B7780">
        <v>0.55517394066964809</v>
      </c>
      <c r="C7780">
        <v>6.4271130792644578E-3</v>
      </c>
    </row>
    <row r="7781" spans="1:3" x14ac:dyDescent="0.55000000000000004">
      <c r="A7781">
        <v>-9.5308936125460559E-3</v>
      </c>
      <c r="B7781">
        <v>0.56788926714314791</v>
      </c>
      <c r="C7781">
        <v>1.5431884283690286E-4</v>
      </c>
    </row>
    <row r="7782" spans="1:3" x14ac:dyDescent="0.55000000000000004">
      <c r="A7782">
        <v>-6.5526566321812757E-3</v>
      </c>
      <c r="B7782">
        <v>0.563704827850535</v>
      </c>
      <c r="C7782">
        <v>-2.3201776899450118E-3</v>
      </c>
    </row>
    <row r="7783" spans="1:3" x14ac:dyDescent="0.55000000000000004">
      <c r="A7783">
        <v>-3.6519413358199167E-3</v>
      </c>
      <c r="B7783">
        <v>0.55644013072312382</v>
      </c>
      <c r="C7783">
        <v>-1.4400175105783951E-3</v>
      </c>
    </row>
    <row r="7784" spans="1:3" x14ac:dyDescent="0.55000000000000004">
      <c r="A7784">
        <v>-8.1738689321430983E-4</v>
      </c>
      <c r="B7784">
        <v>0.54742621488208465</v>
      </c>
      <c r="C7784">
        <v>-3.2255703988621478E-3</v>
      </c>
    </row>
    <row r="7785" spans="1:3" x14ac:dyDescent="0.55000000000000004">
      <c r="A7785">
        <v>1.8929588690197675E-3</v>
      </c>
      <c r="B7785">
        <v>0.53201345430244451</v>
      </c>
      <c r="C7785">
        <v>-4.7520489487776693E-3</v>
      </c>
    </row>
    <row r="7786" spans="1:3" x14ac:dyDescent="0.55000000000000004">
      <c r="A7786">
        <v>4.4422657851120387E-3</v>
      </c>
      <c r="B7786">
        <v>0.52257819890459611</v>
      </c>
      <c r="C7786">
        <v>-1.3162361739645548E-4</v>
      </c>
    </row>
    <row r="7787" spans="1:3" x14ac:dyDescent="0.55000000000000004">
      <c r="A7787">
        <v>6.9921399395953343E-3</v>
      </c>
      <c r="B7787">
        <v>0.53407617328031054</v>
      </c>
      <c r="C7787">
        <v>6.0829561100022413E-3</v>
      </c>
    </row>
    <row r="7788" spans="1:3" x14ac:dyDescent="0.55000000000000004">
      <c r="A7788">
        <v>9.761699760267039E-3</v>
      </c>
      <c r="B7788">
        <v>0.56149503937567857</v>
      </c>
      <c r="C7788">
        <v>8.1090035666892858E-3</v>
      </c>
    </row>
    <row r="7789" spans="1:3" x14ac:dyDescent="0.55000000000000004">
      <c r="A7789">
        <v>1.2841519412459824E-2</v>
      </c>
      <c r="B7789">
        <v>0.59452624008327948</v>
      </c>
      <c r="C7789">
        <v>8.9878912095016812E-3</v>
      </c>
    </row>
    <row r="7790" spans="1:3" x14ac:dyDescent="0.55000000000000004">
      <c r="A7790">
        <v>1.627194251292912E-2</v>
      </c>
      <c r="B7790">
        <v>0.63198028632000369</v>
      </c>
      <c r="C7790">
        <v>1.039826108693942E-2</v>
      </c>
    </row>
    <row r="7791" spans="1:3" x14ac:dyDescent="0.55000000000000004">
      <c r="A7791">
        <v>2.009248918696685E-2</v>
      </c>
      <c r="B7791">
        <v>0.66830483586161094</v>
      </c>
      <c r="C7791">
        <v>8.4032655909111447E-3</v>
      </c>
    </row>
    <row r="7792" spans="1:3" x14ac:dyDescent="0.55000000000000004">
      <c r="A7792">
        <v>2.4227458865545622E-2</v>
      </c>
      <c r="B7792">
        <v>0.6906924129150519</v>
      </c>
      <c r="C7792">
        <v>3.1845072110769299E-3</v>
      </c>
    </row>
    <row r="7793" spans="1:3" x14ac:dyDescent="0.55000000000000004">
      <c r="A7793">
        <v>2.8486017173727306E-2</v>
      </c>
      <c r="B7793">
        <v>0.69195789808309061</v>
      </c>
      <c r="C7793">
        <v>-2.5294941841417749E-3</v>
      </c>
    </row>
    <row r="7794" spans="1:3" x14ac:dyDescent="0.55000000000000004">
      <c r="A7794">
        <v>3.2643534392266263E-2</v>
      </c>
      <c r="B7794">
        <v>0.66871338509392997</v>
      </c>
      <c r="C7794">
        <v>-9.5018272388192292E-3</v>
      </c>
    </row>
    <row r="7795" spans="1:3" x14ac:dyDescent="0.55000000000000004">
      <c r="A7795">
        <v>3.6439815917790754E-2</v>
      </c>
      <c r="B7795">
        <v>0.62133783744906601</v>
      </c>
      <c r="C7795">
        <v>-1.5019677753346406E-2</v>
      </c>
    </row>
    <row r="7796" spans="1:3" x14ac:dyDescent="0.55000000000000004">
      <c r="A7796">
        <v>3.9681568772133413E-2</v>
      </c>
      <c r="B7796">
        <v>0.56534490098827705</v>
      </c>
      <c r="C7796">
        <v>-1.396217341683419E-2</v>
      </c>
    </row>
    <row r="7797" spans="1:3" x14ac:dyDescent="0.55000000000000004">
      <c r="A7797">
        <v>4.2393140590869821E-2</v>
      </c>
      <c r="B7797">
        <v>0.51707033973661354</v>
      </c>
      <c r="C7797">
        <v>-1.1024659529161405E-2</v>
      </c>
    </row>
    <row r="7798" spans="1:3" x14ac:dyDescent="0.55000000000000004">
      <c r="A7798">
        <v>4.4662443700422869E-2</v>
      </c>
      <c r="B7798">
        <v>0.47034505075113442</v>
      </c>
      <c r="C7798">
        <v>-1.3160272657939601E-2</v>
      </c>
    </row>
    <row r="7799" spans="1:3" x14ac:dyDescent="0.55000000000000004">
      <c r="A7799">
        <v>4.6425208987284916E-2</v>
      </c>
      <c r="B7799">
        <v>0.41485891482076781</v>
      </c>
      <c r="C7799">
        <v>-1.555925939711557E-2</v>
      </c>
    </row>
    <row r="7800" spans="1:3" x14ac:dyDescent="0.55000000000000004">
      <c r="A7800">
        <v>4.7608866880837632E-2</v>
      </c>
      <c r="B7800">
        <v>0.36025631451160078</v>
      </c>
      <c r="C7800">
        <v>-1.2702956083819751E-2</v>
      </c>
    </row>
    <row r="7801" spans="1:3" x14ac:dyDescent="0.55000000000000004">
      <c r="A7801">
        <v>4.8307997363766189E-2</v>
      </c>
      <c r="B7801">
        <v>0.31913766161949148</v>
      </c>
      <c r="C7801">
        <v>-8.5799905477068096E-3</v>
      </c>
    </row>
    <row r="7802" spans="1:3" x14ac:dyDescent="0.55000000000000004">
      <c r="A7802">
        <v>4.8673853832672698E-2</v>
      </c>
      <c r="B7802">
        <v>0.29190229100184201</v>
      </c>
      <c r="C7802">
        <v>-5.5169921736438476E-3</v>
      </c>
    </row>
    <row r="7803" spans="1:3" x14ac:dyDescent="0.55000000000000004">
      <c r="A7803">
        <v>4.8832393331070659E-2</v>
      </c>
      <c r="B7803">
        <v>0.27776929335244577</v>
      </c>
      <c r="C7803">
        <v>-1.7982240009918841E-3</v>
      </c>
    </row>
    <row r="7804" spans="1:3" x14ac:dyDescent="0.55000000000000004">
      <c r="A7804">
        <v>4.8916709517367971E-2</v>
      </c>
      <c r="B7804">
        <v>0.27385588731493166</v>
      </c>
      <c r="C7804">
        <v>-2.2734848219347798E-4</v>
      </c>
    </row>
    <row r="7805" spans="1:3" x14ac:dyDescent="0.55000000000000004">
      <c r="A7805">
        <v>4.8979794735977709E-2</v>
      </c>
      <c r="B7805">
        <v>0.26802482458221255</v>
      </c>
      <c r="C7805">
        <v>-2.7907999301870138E-3</v>
      </c>
    </row>
    <row r="7806" spans="1:3" x14ac:dyDescent="0.55000000000000004">
      <c r="A7806">
        <v>4.8936998000756154E-2</v>
      </c>
      <c r="B7806">
        <v>0.25172077324230652</v>
      </c>
      <c r="C7806">
        <v>-5.6481500387084507E-3</v>
      </c>
    </row>
    <row r="7807" spans="1:3" x14ac:dyDescent="0.55000000000000004">
      <c r="A7807">
        <v>4.8683446693832087E-2</v>
      </c>
      <c r="B7807">
        <v>0.22698942059994978</v>
      </c>
      <c r="C7807">
        <v>-7.1527571260724633E-3</v>
      </c>
    </row>
    <row r="7808" spans="1:3" x14ac:dyDescent="0.55000000000000004">
      <c r="A7808">
        <v>4.8153292489219859E-2</v>
      </c>
      <c r="B7808">
        <v>0.19510690696918967</v>
      </c>
      <c r="C7808">
        <v>-9.3495791217329798E-3</v>
      </c>
    </row>
    <row r="7809" spans="1:3" x14ac:dyDescent="0.55000000000000004">
      <c r="A7809">
        <v>4.7259698522336711E-2</v>
      </c>
      <c r="B7809">
        <v>0.15199761011722698</v>
      </c>
      <c r="C7809">
        <v>-1.2963721526280831E-2</v>
      </c>
    </row>
    <row r="7810" spans="1:3" x14ac:dyDescent="0.55000000000000004">
      <c r="A7810">
        <v>4.5865494689638825E-2</v>
      </c>
      <c r="B7810">
        <v>9.3867786618731575E-2</v>
      </c>
      <c r="C7810">
        <v>-1.7124178835259244E-2</v>
      </c>
    </row>
    <row r="7811" spans="1:3" x14ac:dyDescent="0.55000000000000004">
      <c r="A7811">
        <v>4.3822241473985349E-2</v>
      </c>
      <c r="B7811">
        <v>2.5711209909932101E-2</v>
      </c>
      <c r="C7811">
        <v>-1.8153552380475474E-2</v>
      </c>
    </row>
    <row r="7812" spans="1:3" x14ac:dyDescent="0.55000000000000004">
      <c r="A7812">
        <v>4.1101206737768119E-2</v>
      </c>
      <c r="B7812">
        <v>-3.4978837092860364E-2</v>
      </c>
      <c r="C7812">
        <v>-1.3259515426352926E-2</v>
      </c>
    </row>
    <row r="7813" spans="1:3" x14ac:dyDescent="0.55000000000000004">
      <c r="A7813">
        <v>3.7868666658661912E-2</v>
      </c>
      <c r="B7813">
        <v>-7.7672602117630968E-2</v>
      </c>
      <c r="C7813">
        <v>-8.8387066361577411E-3</v>
      </c>
    </row>
    <row r="7814" spans="1:3" x14ac:dyDescent="0.55000000000000004">
      <c r="A7814">
        <v>3.4273439982891438E-2</v>
      </c>
      <c r="B7814">
        <v>-0.11536606998996221</v>
      </c>
      <c r="C7814">
        <v>-1.0671369902315991E-2</v>
      </c>
    </row>
    <row r="7815" spans="1:3" x14ac:dyDescent="0.55000000000000004">
      <c r="A7815">
        <v>3.0271415946407559E-2</v>
      </c>
      <c r="B7815">
        <v>-0.1581416870943794</v>
      </c>
      <c r="C7815">
        <v>-1.1469218661046941E-2</v>
      </c>
    </row>
    <row r="7816" spans="1:3" x14ac:dyDescent="0.55000000000000004">
      <c r="A7816">
        <v>2.5849812359120889E-2</v>
      </c>
      <c r="B7816">
        <v>-0.19256100927960698</v>
      </c>
      <c r="C7816">
        <v>-6.3461654927975614E-3</v>
      </c>
    </row>
    <row r="7817" spans="1:3" x14ac:dyDescent="0.55000000000000004">
      <c r="A7817">
        <v>2.117451844563183E-2</v>
      </c>
      <c r="B7817">
        <v>-0.21200340239930573</v>
      </c>
      <c r="C7817">
        <v>-3.7171849832369876E-3</v>
      </c>
    </row>
    <row r="7818" spans="1:3" x14ac:dyDescent="0.55000000000000004">
      <c r="A7818">
        <v>1.6337914027551106E-2</v>
      </c>
      <c r="B7818">
        <v>-0.23060437157525826</v>
      </c>
      <c r="C7818">
        <v>-5.9106458531773673E-3</v>
      </c>
    </row>
    <row r="7819" spans="1:3" x14ac:dyDescent="0.55000000000000004">
      <c r="A7819">
        <v>1.1290092154970288E-2</v>
      </c>
      <c r="B7819">
        <v>-0.2486965206107703</v>
      </c>
      <c r="C7819">
        <v>-3.4538205213112726E-3</v>
      </c>
    </row>
    <row r="7820" spans="1:3" x14ac:dyDescent="0.55000000000000004">
      <c r="A7820">
        <v>6.1288740294770895E-3</v>
      </c>
      <c r="B7820">
        <v>-0.24629986598501333</v>
      </c>
      <c r="C7820">
        <v>4.6943249859887964E-3</v>
      </c>
    </row>
    <row r="7821" spans="1:3" x14ac:dyDescent="0.55000000000000004">
      <c r="A7821">
        <v>1.1378968852520203E-3</v>
      </c>
      <c r="B7821">
        <v>-0.21752995292456118</v>
      </c>
      <c r="C7821">
        <v>1.0196934362071329E-2</v>
      </c>
    </row>
    <row r="7822" spans="1:3" x14ac:dyDescent="0.55000000000000004">
      <c r="A7822">
        <v>-3.4740600470591116E-3</v>
      </c>
      <c r="B7822">
        <v>-0.17513937760153875</v>
      </c>
      <c r="C7822">
        <v>1.1744357212992034E-2</v>
      </c>
    </row>
    <row r="7823" spans="1:3" x14ac:dyDescent="0.55000000000000004">
      <c r="A7823">
        <v>-7.6350953564060598E-3</v>
      </c>
      <c r="B7823">
        <v>-0.12827239799393952</v>
      </c>
      <c r="C7823">
        <v>1.2513913805434063E-2</v>
      </c>
    </row>
    <row r="7824" spans="1:3" x14ac:dyDescent="0.55000000000000004">
      <c r="A7824">
        <v>-1.1323678641587382E-2</v>
      </c>
      <c r="B7824">
        <v>-8.3790688699657181E-2</v>
      </c>
      <c r="C7824">
        <v>1.0509745249577502E-2</v>
      </c>
    </row>
    <row r="7825" spans="1:3" x14ac:dyDescent="0.55000000000000004">
      <c r="A7825">
        <v>-1.4622400132489971E-2</v>
      </c>
      <c r="B7825">
        <v>-5.4704520672900436E-2</v>
      </c>
      <c r="C7825">
        <v>4.545207145224126E-3</v>
      </c>
    </row>
    <row r="7826" spans="1:3" x14ac:dyDescent="0.55000000000000004">
      <c r="A7826">
        <v>-1.7743446848290573E-2</v>
      </c>
      <c r="B7826">
        <v>-4.6312021120167211E-2</v>
      </c>
      <c r="C7826">
        <v>-2.0126327734978574E-4</v>
      </c>
    </row>
    <row r="7827" spans="1:3" x14ac:dyDescent="0.55000000000000004">
      <c r="A7827">
        <v>-2.0854718238451465E-2</v>
      </c>
      <c r="B7827">
        <v>-4.5194152716717714E-2</v>
      </c>
      <c r="C7827">
        <v>7.7987011143337555E-4</v>
      </c>
    </row>
    <row r="7828" spans="1:3" x14ac:dyDescent="0.55000000000000004">
      <c r="A7828">
        <v>-2.3923970263455583E-2</v>
      </c>
      <c r="B7828">
        <v>-3.2073081425430555E-2</v>
      </c>
      <c r="C7828">
        <v>6.0115746563136037E-3</v>
      </c>
    </row>
    <row r="7829" spans="1:3" x14ac:dyDescent="0.55000000000000004">
      <c r="A7829">
        <v>-2.6763738122090628E-2</v>
      </c>
      <c r="B7829">
        <v>1.2089679047464774E-3</v>
      </c>
      <c r="C7829">
        <v>1.1215158951438486E-2</v>
      </c>
    </row>
    <row r="7830" spans="1:3" x14ac:dyDescent="0.55000000000000004">
      <c r="A7830">
        <v>-2.9183677438081066E-2</v>
      </c>
      <c r="B7830">
        <v>4.8356146034371612E-2</v>
      </c>
      <c r="C7830">
        <v>1.3188142357891296E-2</v>
      </c>
    </row>
    <row r="7831" spans="1:3" x14ac:dyDescent="0.55000000000000004">
      <c r="A7831">
        <v>-3.1110137767717337E-2</v>
      </c>
      <c r="B7831">
        <v>9.5413012373362888E-2</v>
      </c>
      <c r="C7831">
        <v>1.1168413718191141E-2</v>
      </c>
    </row>
    <row r="7832" spans="1:3" x14ac:dyDescent="0.55000000000000004">
      <c r="A7832">
        <v>-3.2616014690990007E-2</v>
      </c>
      <c r="B7832">
        <v>0.12977991352895873</v>
      </c>
      <c r="C7832">
        <v>6.6198373975416957E-3</v>
      </c>
    </row>
    <row r="7833" spans="1:3" x14ac:dyDescent="0.55000000000000004">
      <c r="A7833">
        <v>-3.3871139059135205E-2</v>
      </c>
      <c r="B7833">
        <v>0.14508539806770029</v>
      </c>
      <c r="C7833">
        <v>1.3022560490118997E-3</v>
      </c>
    </row>
    <row r="7834" spans="1:3" x14ac:dyDescent="0.55000000000000004">
      <c r="A7834">
        <v>-3.5076066071783596E-2</v>
      </c>
      <c r="B7834">
        <v>0.14144719780880655</v>
      </c>
      <c r="C7834">
        <v>-3.185382477010737E-3</v>
      </c>
    </row>
    <row r="7835" spans="1:3" x14ac:dyDescent="0.55000000000000004">
      <c r="A7835">
        <v>-3.6394803578911554E-2</v>
      </c>
      <c r="B7835">
        <v>0.12725326979562179</v>
      </c>
      <c r="C7835">
        <v>-4.1613711530020768E-3</v>
      </c>
    </row>
    <row r="7836" spans="1:3" x14ac:dyDescent="0.55000000000000004">
      <c r="A7836">
        <v>-3.7862332893213856E-2</v>
      </c>
      <c r="B7836">
        <v>0.11722858851044216</v>
      </c>
      <c r="C7836">
        <v>-1.0273872761799284E-3</v>
      </c>
    </row>
    <row r="7837" spans="1:3" x14ac:dyDescent="0.55000000000000004">
      <c r="A7837">
        <v>-3.9372718602148894E-2</v>
      </c>
      <c r="B7837">
        <v>0.11913368216551667</v>
      </c>
      <c r="C7837">
        <v>2.0134605966118718E-3</v>
      </c>
    </row>
    <row r="7838" spans="1:3" x14ac:dyDescent="0.55000000000000004">
      <c r="A7838">
        <v>-4.0815816254676167E-2</v>
      </c>
      <c r="B7838">
        <v>0.12889791252364649</v>
      </c>
      <c r="C7838">
        <v>3.0404888641178429E-3</v>
      </c>
    </row>
    <row r="7839" spans="1:3" x14ac:dyDescent="0.55000000000000004">
      <c r="A7839">
        <v>-4.2136380166726876E-2</v>
      </c>
      <c r="B7839">
        <v>0.14685725493474533</v>
      </c>
      <c r="C7839">
        <v>6.255237021544075E-3</v>
      </c>
    </row>
    <row r="7840" spans="1:3" x14ac:dyDescent="0.55000000000000004">
      <c r="A7840">
        <v>-4.320778148198836E-2</v>
      </c>
      <c r="B7840">
        <v>0.18268539019477234</v>
      </c>
      <c r="C7840">
        <v>1.2289346446378814E-2</v>
      </c>
    </row>
    <row r="7841" spans="1:3" x14ac:dyDescent="0.55000000000000004">
      <c r="A7841">
        <v>-4.3816946264732072E-2</v>
      </c>
      <c r="B7841">
        <v>0.23689199544486042</v>
      </c>
      <c r="C7841">
        <v>1.5767902647869671E-2</v>
      </c>
    </row>
    <row r="7842" spans="1:3" x14ac:dyDescent="0.55000000000000004">
      <c r="A7842">
        <v>-4.3831730886703245E-2</v>
      </c>
      <c r="B7842">
        <v>0.29821498235015786</v>
      </c>
      <c r="C7842">
        <v>1.5972773804147633E-2</v>
      </c>
    </row>
    <row r="7843" spans="1:3" x14ac:dyDescent="0.55000000000000004">
      <c r="A7843">
        <v>-4.3231353398376915E-2</v>
      </c>
      <c r="B7843">
        <v>0.36049456918084327</v>
      </c>
      <c r="C7843">
        <v>1.6263037184819962E-2</v>
      </c>
    </row>
    <row r="7844" spans="1:3" x14ac:dyDescent="0.55000000000000004">
      <c r="A7844">
        <v>-4.200947730901488E-2</v>
      </c>
      <c r="B7844">
        <v>0.42178345705186354</v>
      </c>
      <c r="C7844">
        <v>1.5459989663534214E-2</v>
      </c>
    </row>
    <row r="7845" spans="1:3" x14ac:dyDescent="0.55000000000000004">
      <c r="A7845">
        <v>-4.0202887987142825E-2</v>
      </c>
      <c r="B7845">
        <v>0.47497846057721482</v>
      </c>
      <c r="C7845">
        <v>1.207365605352132E-2</v>
      </c>
    </row>
    <row r="7846" spans="1:3" x14ac:dyDescent="0.55000000000000004">
      <c r="A7846">
        <v>-3.7931369957496526E-2</v>
      </c>
      <c r="B7846">
        <v>0.51563546216807565</v>
      </c>
      <c r="C7846">
        <v>8.9703406291188441E-3</v>
      </c>
    </row>
    <row r="7847" spans="1:3" x14ac:dyDescent="0.55000000000000004">
      <c r="A7847">
        <v>-3.5310919512624342E-2</v>
      </c>
      <c r="B7847">
        <v>0.54694676764283612</v>
      </c>
      <c r="C7847">
        <v>7.2363392232416618E-3</v>
      </c>
    </row>
    <row r="7848" spans="1:3" x14ac:dyDescent="0.55000000000000004">
      <c r="A7848">
        <v>-3.241460793834474E-2</v>
      </c>
      <c r="B7848">
        <v>0.57104696323393322</v>
      </c>
      <c r="C7848">
        <v>5.2378820972019515E-3</v>
      </c>
    </row>
    <row r="7849" spans="1:3" x14ac:dyDescent="0.55000000000000004">
      <c r="A7849">
        <v>-2.9318224506985773E-2</v>
      </c>
      <c r="B7849">
        <v>0.58730452480790163</v>
      </c>
      <c r="C7849">
        <v>3.1770048458458584E-3</v>
      </c>
    </row>
    <row r="7850" spans="1:3" x14ac:dyDescent="0.55000000000000004">
      <c r="A7850">
        <v>-2.609789017677425E-2</v>
      </c>
      <c r="B7850">
        <v>0.59729637109985056</v>
      </c>
      <c r="C7850">
        <v>1.9947582452250335E-3</v>
      </c>
    </row>
    <row r="7851" spans="1:3" x14ac:dyDescent="0.55000000000000004">
      <c r="A7851">
        <v>-2.279706654466964E-2</v>
      </c>
      <c r="B7851">
        <v>0.60565280638340724</v>
      </c>
      <c r="C7851">
        <v>2.3305188166573183E-3</v>
      </c>
    </row>
    <row r="7852" spans="1:3" x14ac:dyDescent="0.55000000000000004">
      <c r="A7852">
        <v>-1.9401677634626913E-2</v>
      </c>
      <c r="B7852">
        <v>0.61831938108819284</v>
      </c>
      <c r="C7852">
        <v>4.2256792707058522E-3</v>
      </c>
    </row>
    <row r="7853" spans="1:3" x14ac:dyDescent="0.55000000000000004">
      <c r="A7853">
        <v>-1.584819691301674E-2</v>
      </c>
      <c r="B7853">
        <v>0.6359260629903003</v>
      </c>
      <c r="C7853">
        <v>4.8875101196189218E-3</v>
      </c>
    </row>
    <row r="7854" spans="1:3" x14ac:dyDescent="0.55000000000000004">
      <c r="A7854">
        <v>-1.2115582001952058E-2</v>
      </c>
      <c r="B7854">
        <v>0.65138667430640862</v>
      </c>
      <c r="C7854">
        <v>3.1148766899609715E-3</v>
      </c>
    </row>
    <row r="7855" spans="1:3" x14ac:dyDescent="0.55000000000000004">
      <c r="A7855">
        <v>-8.2588932677765247E-3</v>
      </c>
      <c r="B7855">
        <v>0.66194692386765186</v>
      </c>
      <c r="C7855">
        <v>2.3510909918419737E-3</v>
      </c>
    </row>
    <row r="7856" spans="1:3" x14ac:dyDescent="0.55000000000000004">
      <c r="A7856">
        <v>-4.3084513607440983E-3</v>
      </c>
      <c r="B7856">
        <v>0.67076634436410665</v>
      </c>
      <c r="C7856">
        <v>2.2138264493872057E-3</v>
      </c>
    </row>
    <row r="7857" spans="1:3" x14ac:dyDescent="0.55000000000000004">
      <c r="A7857">
        <v>-2.8490698488510758E-4</v>
      </c>
      <c r="B7857">
        <v>0.67242916264859198</v>
      </c>
      <c r="C7857">
        <v>-1.3531544594879436E-3</v>
      </c>
    </row>
    <row r="7858" spans="1:3" x14ac:dyDescent="0.55000000000000004">
      <c r="A7858">
        <v>3.6849947570168182E-3</v>
      </c>
      <c r="B7858">
        <v>0.65934783287877852</v>
      </c>
      <c r="C7858">
        <v>-5.4177201625687076E-3</v>
      </c>
    </row>
    <row r="7859" spans="1:3" x14ac:dyDescent="0.55000000000000004">
      <c r="A7859">
        <v>7.4617616684906872E-3</v>
      </c>
      <c r="B7859">
        <v>0.63849651463665347</v>
      </c>
      <c r="C7859">
        <v>-5.3748876232103072E-3</v>
      </c>
    </row>
    <row r="7860" spans="1:3" x14ac:dyDescent="0.55000000000000004">
      <c r="A7860">
        <v>1.1034489883966435E-2</v>
      </c>
      <c r="B7860">
        <v>0.61936253326837476</v>
      </c>
      <c r="C7860">
        <v>-4.5288294411161356E-3</v>
      </c>
    </row>
    <row r="7861" spans="1:3" x14ac:dyDescent="0.55000000000000004">
      <c r="A7861">
        <v>1.4427944843095026E-2</v>
      </c>
      <c r="B7861">
        <v>0.60076411653574557</v>
      </c>
      <c r="C7861">
        <v>-5.0976802548617136E-3</v>
      </c>
    </row>
    <row r="7862" spans="1:3" x14ac:dyDescent="0.55000000000000004">
      <c r="A7862">
        <v>1.7633789475500896E-2</v>
      </c>
      <c r="B7862">
        <v>0.58364719459365733</v>
      </c>
      <c r="C7862">
        <v>-3.7620101913537168E-3</v>
      </c>
    </row>
    <row r="7863" spans="1:3" x14ac:dyDescent="0.55000000000000004">
      <c r="A7863">
        <v>2.069721608725052E-2</v>
      </c>
      <c r="B7863">
        <v>0.5715352375170426</v>
      </c>
      <c r="C7863">
        <v>-2.5071187302895268E-3</v>
      </c>
    </row>
    <row r="7864" spans="1:3" x14ac:dyDescent="0.55000000000000004">
      <c r="A7864">
        <v>2.3644628690752831E-2</v>
      </c>
      <c r="B7864">
        <v>0.55218724450589507</v>
      </c>
      <c r="C7864">
        <v>-7.5073704059152218E-3</v>
      </c>
    </row>
    <row r="7865" spans="1:3" x14ac:dyDescent="0.55000000000000004">
      <c r="A7865">
        <v>2.628639561050888E-2</v>
      </c>
      <c r="B7865">
        <v>0.50297692934252236</v>
      </c>
      <c r="C7865">
        <v>-1.796380721487811E-2</v>
      </c>
    </row>
    <row r="7866" spans="1:3" x14ac:dyDescent="0.55000000000000004">
      <c r="A7866">
        <v>2.8240857766248073E-2</v>
      </c>
      <c r="B7866">
        <v>0.4150403942706995</v>
      </c>
      <c r="C7866">
        <v>-2.7551997687721715E-2</v>
      </c>
    </row>
    <row r="7867" spans="1:3" x14ac:dyDescent="0.55000000000000004">
      <c r="A7867">
        <v>2.9152744419593403E-2</v>
      </c>
      <c r="B7867">
        <v>0.30050034892753846</v>
      </c>
      <c r="C7867">
        <v>-3.1733740067537611E-2</v>
      </c>
    </row>
    <row r="7868" spans="1:3" x14ac:dyDescent="0.55000000000000004">
      <c r="A7868">
        <v>2.8862942206670843E-2</v>
      </c>
      <c r="B7868">
        <v>0.18162067594309747</v>
      </c>
      <c r="C7868">
        <v>-2.9798181767059184E-2</v>
      </c>
    </row>
    <row r="7869" spans="1:3" x14ac:dyDescent="0.55000000000000004">
      <c r="A7869">
        <v>2.7437996629113781E-2</v>
      </c>
      <c r="B7869">
        <v>7.7697813157712334E-2</v>
      </c>
      <c r="C7869">
        <v>-2.3992119881690893E-2</v>
      </c>
    </row>
    <row r="7870" spans="1:3" x14ac:dyDescent="0.55000000000000004">
      <c r="A7870">
        <v>2.5099050440071088E-2</v>
      </c>
      <c r="B7870">
        <v>2.2164951507103736E-3</v>
      </c>
      <c r="C7870">
        <v>-1.5076885297916747E-2</v>
      </c>
    </row>
    <row r="7871" spans="1:3" x14ac:dyDescent="0.55000000000000004">
      <c r="A7871">
        <v>2.2196021707907233E-2</v>
      </c>
      <c r="B7871">
        <v>-3.0351804921741624E-2</v>
      </c>
      <c r="C7871">
        <v>-1.7804128762302519E-3</v>
      </c>
    </row>
    <row r="7872" spans="1:3" x14ac:dyDescent="0.55000000000000004">
      <c r="A7872">
        <v>1.9225423036259022E-2</v>
      </c>
      <c r="B7872">
        <v>-1.2821369149734391E-2</v>
      </c>
      <c r="C7872">
        <v>1.0854137395902734E-2</v>
      </c>
    </row>
    <row r="7873" spans="1:3" x14ac:dyDescent="0.55000000000000004">
      <c r="A7873">
        <v>1.6642885750741809E-2</v>
      </c>
      <c r="B7873">
        <v>3.5156665171688917E-2</v>
      </c>
      <c r="C7873">
        <v>1.3979213702142461E-2</v>
      </c>
    </row>
    <row r="7874" spans="1:3" x14ac:dyDescent="0.55000000000000004">
      <c r="A7874">
        <v>1.4576682821399853E-2</v>
      </c>
      <c r="B7874">
        <v>8.1227991756344098E-2</v>
      </c>
      <c r="C7874">
        <v>9.8672286294596012E-3</v>
      </c>
    </row>
    <row r="7875" spans="1:3" x14ac:dyDescent="0.55000000000000004">
      <c r="A7875">
        <v>1.2903609030572824E-2</v>
      </c>
      <c r="B7875">
        <v>0.11660107114924688</v>
      </c>
      <c r="C7875">
        <v>8.4418186753555009E-3</v>
      </c>
    </row>
    <row r="7876" spans="1:3" x14ac:dyDescent="0.55000000000000004">
      <c r="A7876">
        <v>1.1567632607961372E-2</v>
      </c>
      <c r="B7876">
        <v>0.1517190020329959</v>
      </c>
      <c r="C7876">
        <v>9.7351641837278412E-3</v>
      </c>
    </row>
    <row r="7877" spans="1:3" x14ac:dyDescent="0.55000000000000004">
      <c r="A7877">
        <v>1.0595735214753557E-2</v>
      </c>
      <c r="B7877">
        <v>0.18538365041864688</v>
      </c>
      <c r="C7877">
        <v>7.6896020614331245E-3</v>
      </c>
    </row>
    <row r="7878" spans="1:3" x14ac:dyDescent="0.55000000000000004">
      <c r="A7878">
        <v>9.9190499443863392E-3</v>
      </c>
      <c r="B7878">
        <v>0.20975614372454612</v>
      </c>
      <c r="C7878">
        <v>4.9255601051813999E-3</v>
      </c>
    </row>
    <row r="7879" spans="1:3" x14ac:dyDescent="0.55000000000000004">
      <c r="A7879">
        <v>9.4467435967794319E-3</v>
      </c>
      <c r="B7879">
        <v>0.22994450824625373</v>
      </c>
      <c r="C7879">
        <v>5.5239039329695386E-3</v>
      </c>
    </row>
    <row r="7880" spans="1:3" x14ac:dyDescent="0.55000000000000004">
      <c r="A7880">
        <v>9.1797985143219681E-3</v>
      </c>
      <c r="B7880">
        <v>0.24724114402684919</v>
      </c>
      <c r="C7880">
        <v>3.4288060983945629E-3</v>
      </c>
    </row>
    <row r="7881" spans="1:3" x14ac:dyDescent="0.55000000000000004">
      <c r="A7881">
        <v>9.0219270417700066E-3</v>
      </c>
      <c r="B7881">
        <v>0.24342296366481814</v>
      </c>
      <c r="C7881">
        <v>-5.4050899296735691E-3</v>
      </c>
    </row>
    <row r="7882" spans="1:3" x14ac:dyDescent="0.55000000000000004">
      <c r="A7882">
        <v>8.6634992232484873E-3</v>
      </c>
      <c r="B7882">
        <v>0.20933145091969002</v>
      </c>
      <c r="C7882">
        <v>-1.2240620600931038E-2</v>
      </c>
    </row>
    <row r="7883" spans="1:3" x14ac:dyDescent="0.55000000000000004">
      <c r="A7883">
        <v>7.8646580199647816E-3</v>
      </c>
      <c r="B7883">
        <v>0.16578287135780051</v>
      </c>
      <c r="C7883">
        <v>-1.0300052050150494E-2</v>
      </c>
    </row>
    <row r="7884" spans="1:3" x14ac:dyDescent="0.55000000000000004">
      <c r="A7884">
        <v>6.6793123327700456E-3</v>
      </c>
      <c r="B7884">
        <v>0.13586231066936957</v>
      </c>
      <c r="C7884">
        <v>-5.1867806043168598E-3</v>
      </c>
    </row>
    <row r="7885" spans="1:3" x14ac:dyDescent="0.55000000000000004">
      <c r="A7885">
        <v>5.2866748657945757E-3</v>
      </c>
      <c r="B7885">
        <v>0.12162963246311742</v>
      </c>
      <c r="C7885">
        <v>-2.1800300614451223E-3</v>
      </c>
    </row>
    <row r="7886" spans="1:3" x14ac:dyDescent="0.55000000000000004">
      <c r="A7886">
        <v>3.8086596405427975E-3</v>
      </c>
      <c r="B7886">
        <v>0.11712675445938267</v>
      </c>
      <c r="C7886">
        <v>-1.5065213510495368E-4</v>
      </c>
    </row>
    <row r="7887" spans="1:3" x14ac:dyDescent="0.55000000000000004">
      <c r="A7887">
        <v>2.3191593292085084E-3</v>
      </c>
      <c r="B7887">
        <v>0.11633293161768328</v>
      </c>
      <c r="C7887">
        <v>-2.6022925293820907E-4</v>
      </c>
    </row>
    <row r="7888" spans="1:3" x14ac:dyDescent="0.55000000000000004">
      <c r="A7888">
        <v>8.0822573326659651E-4</v>
      </c>
      <c r="B7888">
        <v>0.10862563769254734</v>
      </c>
      <c r="C7888">
        <v>-3.7290533170079329E-3</v>
      </c>
    </row>
    <row r="7889" spans="1:3" x14ac:dyDescent="0.55000000000000004">
      <c r="A7889">
        <v>-8.4015593085203335E-4</v>
      </c>
      <c r="B7889">
        <v>9.0611267871043066E-2</v>
      </c>
      <c r="C7889">
        <v>-5.5951546651371309E-3</v>
      </c>
    </row>
    <row r="7890" spans="1:3" x14ac:dyDescent="0.55000000000000004">
      <c r="A7890">
        <v>-2.6897079710507996E-3</v>
      </c>
      <c r="B7890">
        <v>7.2995652105911649E-2</v>
      </c>
      <c r="C7890">
        <v>-3.522658877891553E-3</v>
      </c>
    </row>
    <row r="7891" spans="1:3" x14ac:dyDescent="0.55000000000000004">
      <c r="A7891">
        <v>-4.6767540955009431E-3</v>
      </c>
      <c r="B7891">
        <v>6.2771438171598276E-2</v>
      </c>
      <c r="C7891">
        <v>-1.7693773199932126E-3</v>
      </c>
    </row>
    <row r="7892" spans="1:3" x14ac:dyDescent="0.55000000000000004">
      <c r="A7892">
        <v>-6.7353973386402918E-3</v>
      </c>
      <c r="B7892">
        <v>5.7658809778517214E-2</v>
      </c>
      <c r="C7892">
        <v>-8.7691066814398139E-4</v>
      </c>
    </row>
    <row r="7893" spans="1:3" x14ac:dyDescent="0.55000000000000004">
      <c r="A7893">
        <v>-8.8194997085401083E-3</v>
      </c>
      <c r="B7893">
        <v>6.0266016026798125E-2</v>
      </c>
      <c r="C7893">
        <v>2.2263963039001458E-3</v>
      </c>
    </row>
    <row r="7894" spans="1:3" x14ac:dyDescent="0.55000000000000004">
      <c r="A7894">
        <v>-1.0815636963345683E-2</v>
      </c>
      <c r="B7894">
        <v>7.6014210787218858E-2</v>
      </c>
      <c r="C7894">
        <v>5.9248432201271508E-3</v>
      </c>
    </row>
    <row r="7895" spans="1:3" x14ac:dyDescent="0.55000000000000004">
      <c r="A7895">
        <v>-1.2591415589195711E-2</v>
      </c>
      <c r="B7895">
        <v>0.10157431770595986</v>
      </c>
      <c r="C7895">
        <v>7.3050257854323742E-3</v>
      </c>
    </row>
    <row r="7896" spans="1:3" x14ac:dyDescent="0.55000000000000004">
      <c r="A7896">
        <v>-1.409396864330731E-2</v>
      </c>
      <c r="B7896">
        <v>0.12721581405205429</v>
      </c>
      <c r="C7896">
        <v>5.9669702529187834E-3</v>
      </c>
    </row>
    <row r="7897" spans="1:3" x14ac:dyDescent="0.55000000000000004">
      <c r="A7897">
        <v>-1.5378782973981433E-2</v>
      </c>
      <c r="B7897">
        <v>0.14078088889735998</v>
      </c>
      <c r="C7897">
        <v>1.0542900189785753E-3</v>
      </c>
    </row>
    <row r="7898" spans="1:3" x14ac:dyDescent="0.55000000000000004">
      <c r="A7898">
        <v>-1.6628186287937385E-2</v>
      </c>
      <c r="B7898">
        <v>0.13332944135550148</v>
      </c>
      <c r="C7898">
        <v>-4.9111469247024317E-3</v>
      </c>
    </row>
    <row r="7899" spans="1:3" x14ac:dyDescent="0.55000000000000004">
      <c r="A7899">
        <v>-1.8047093690791945E-2</v>
      </c>
      <c r="B7899">
        <v>0.11460338520613228</v>
      </c>
      <c r="C7899">
        <v>-4.7814287219689992E-3</v>
      </c>
    </row>
    <row r="7900" spans="1:3" x14ac:dyDescent="0.55000000000000004">
      <c r="A7900">
        <v>-1.9629430420158994E-2</v>
      </c>
      <c r="B7900">
        <v>0.10867534319552383</v>
      </c>
      <c r="C7900">
        <v>1.713083995981186E-3</v>
      </c>
    </row>
    <row r="7901" spans="1:3" x14ac:dyDescent="0.55000000000000004">
      <c r="A7901">
        <v>-2.1153011814968023E-2</v>
      </c>
      <c r="B7901">
        <v>0.12495532051571079</v>
      </c>
      <c r="C7901">
        <v>6.7134053001818373E-3</v>
      </c>
    </row>
    <row r="7902" spans="1:3" x14ac:dyDescent="0.55000000000000004">
      <c r="A7902">
        <v>-2.2431923930674391E-2</v>
      </c>
      <c r="B7902">
        <v>0.15363967632019515</v>
      </c>
      <c r="C7902">
        <v>8.1335697538990909E-3</v>
      </c>
    </row>
    <row r="7903" spans="1:3" x14ac:dyDescent="0.55000000000000004">
      <c r="A7903">
        <v>-2.3392523052668885E-2</v>
      </c>
      <c r="B7903">
        <v>0.19080021185853341</v>
      </c>
      <c r="C7903">
        <v>1.1100661891203525E-2</v>
      </c>
    </row>
    <row r="7904" spans="1:3" x14ac:dyDescent="0.55000000000000004">
      <c r="A7904">
        <v>-2.3918154505243577E-2</v>
      </c>
      <c r="B7904">
        <v>0.2437477474769808</v>
      </c>
      <c r="C7904">
        <v>1.6304894847123275E-2</v>
      </c>
    </row>
    <row r="7905" spans="1:3" x14ac:dyDescent="0.55000000000000004">
      <c r="A7905">
        <v>-2.3825725173240008E-2</v>
      </c>
      <c r="B7905">
        <v>0.31161130158158096</v>
      </c>
      <c r="C7905">
        <v>1.8821168354015521E-2</v>
      </c>
    </row>
    <row r="7906" spans="1:3" x14ac:dyDescent="0.55000000000000004">
      <c r="A7906">
        <v>-2.3024461331165803E-2</v>
      </c>
      <c r="B7906">
        <v>0.38047980174774282</v>
      </c>
      <c r="C7906">
        <v>1.6825053264080691E-2</v>
      </c>
    </row>
    <row r="7907" spans="1:3" x14ac:dyDescent="0.55000000000000004">
      <c r="A7907">
        <v>-2.1578238766882963E-2</v>
      </c>
      <c r="B7907">
        <v>0.44012225295950835</v>
      </c>
      <c r="C7907">
        <v>1.4045780696460486E-2</v>
      </c>
    </row>
    <row r="7908" spans="1:3" x14ac:dyDescent="0.55000000000000004">
      <c r="A7908">
        <v>-1.9583587235115683E-2</v>
      </c>
      <c r="B7908">
        <v>0.49337740535075114</v>
      </c>
      <c r="C7908">
        <v>1.3518997973955048E-2</v>
      </c>
    </row>
    <row r="7909" spans="1:3" x14ac:dyDescent="0.55000000000000004">
      <c r="A7909">
        <v>-1.7069485991714855E-2</v>
      </c>
      <c r="B7909">
        <v>0.54424503538117319</v>
      </c>
      <c r="C7909">
        <v>1.2810003076988048E-2</v>
      </c>
    </row>
    <row r="7910" spans="1:3" x14ac:dyDescent="0.55000000000000004">
      <c r="A7910">
        <v>-1.4074990714256861E-2</v>
      </c>
      <c r="B7910">
        <v>0.58575455936395227</v>
      </c>
      <c r="C7910">
        <v>8.6752577836636327E-3</v>
      </c>
    </row>
    <row r="7911" spans="1:3" x14ac:dyDescent="0.55000000000000004">
      <c r="A7911">
        <v>-1.0750764531956605E-2</v>
      </c>
      <c r="B7911">
        <v>0.60940112263324842</v>
      </c>
      <c r="C7911">
        <v>3.5641641983736889E-3</v>
      </c>
    </row>
    <row r="7912" spans="1:3" x14ac:dyDescent="0.55000000000000004">
      <c r="A7912">
        <v>-7.2797975035964147E-3</v>
      </c>
      <c r="B7912">
        <v>0.61895256400048448</v>
      </c>
      <c r="C7912">
        <v>1.3796460331149882E-3</v>
      </c>
    </row>
    <row r="7913" spans="1:3" x14ac:dyDescent="0.55000000000000004">
      <c r="A7913">
        <v>-3.7526993279526854E-3</v>
      </c>
      <c r="B7913">
        <v>0.62237296711408474</v>
      </c>
      <c r="C7913">
        <v>3.9074895322051961E-4</v>
      </c>
    </row>
    <row r="7914" spans="1:3" x14ac:dyDescent="0.55000000000000004">
      <c r="A7914">
        <v>-2.1901017880727626E-4</v>
      </c>
      <c r="B7914">
        <v>0.61815878053938089</v>
      </c>
      <c r="C7914">
        <v>-2.572004944268032E-3</v>
      </c>
    </row>
    <row r="7915" spans="1:3" x14ac:dyDescent="0.55000000000000004">
      <c r="A7915">
        <v>3.2140266616849174E-3</v>
      </c>
      <c r="B7915">
        <v>0.60227136402693893</v>
      </c>
      <c r="C7915">
        <v>-5.6512955280104008E-3</v>
      </c>
    </row>
    <row r="7916" spans="1:3" x14ac:dyDescent="0.55000000000000004">
      <c r="A7916">
        <v>6.4379510404762837E-3</v>
      </c>
      <c r="B7916">
        <v>0.57975120725137541</v>
      </c>
      <c r="C7916">
        <v>-6.0051003185545831E-3</v>
      </c>
    </row>
    <row r="7917" spans="1:3" x14ac:dyDescent="0.55000000000000004">
      <c r="A7917">
        <v>9.4345048037126743E-3</v>
      </c>
      <c r="B7917">
        <v>0.55884547368611559</v>
      </c>
      <c r="C7917">
        <v>-4.8156727483500816E-3</v>
      </c>
    </row>
    <row r="7918" spans="1:3" x14ac:dyDescent="0.55000000000000004">
      <c r="A7918">
        <v>1.2245181703300181E-2</v>
      </c>
      <c r="B7918">
        <v>0.54317560917462815</v>
      </c>
      <c r="C7918">
        <v>-3.2950231685689069E-3</v>
      </c>
    </row>
    <row r="7919" spans="1:3" x14ac:dyDescent="0.55000000000000004">
      <c r="A7919">
        <v>1.4934827748839641E-2</v>
      </c>
      <c r="B7919">
        <v>0.53686263337532891</v>
      </c>
      <c r="C7919">
        <v>2.7437351126231252E-5</v>
      </c>
    </row>
    <row r="7920" spans="1:3" x14ac:dyDescent="0.55000000000000004">
      <c r="A7920">
        <v>1.7627517238864909E-2</v>
      </c>
      <c r="B7920">
        <v>0.54413323151632065</v>
      </c>
      <c r="C7920">
        <v>3.735812204252501E-3</v>
      </c>
    </row>
    <row r="7921" spans="1:3" x14ac:dyDescent="0.55000000000000004">
      <c r="A7921">
        <v>2.0449341694819014E-2</v>
      </c>
      <c r="B7921">
        <v>0.55736265253359818</v>
      </c>
      <c r="C7921">
        <v>3.11171420220583E-3</v>
      </c>
    </row>
    <row r="7922" spans="1:3" x14ac:dyDescent="0.55000000000000004">
      <c r="A7922">
        <v>2.3379548970386202E-2</v>
      </c>
      <c r="B7922">
        <v>0.56168952118716786</v>
      </c>
      <c r="C7922">
        <v>-8.7213415377433278E-4</v>
      </c>
    </row>
    <row r="7923" spans="1:3" x14ac:dyDescent="0.55000000000000004">
      <c r="A7923">
        <v>2.6285465064845501E-2</v>
      </c>
      <c r="B7923">
        <v>0.55514423169535954</v>
      </c>
      <c r="C7923">
        <v>-2.5156968461264475E-3</v>
      </c>
    </row>
    <row r="7924" spans="1:3" x14ac:dyDescent="0.55000000000000004">
      <c r="A7924">
        <v>2.9099611308484555E-2</v>
      </c>
      <c r="B7924">
        <v>0.54461554223475384</v>
      </c>
      <c r="C7924">
        <v>-2.933935379859936E-3</v>
      </c>
    </row>
    <row r="7925" spans="1:3" x14ac:dyDescent="0.55000000000000004">
      <c r="A7925">
        <v>3.1787590608164037E-2</v>
      </c>
      <c r="B7925">
        <v>0.52539876914643169</v>
      </c>
      <c r="C7925">
        <v>-7.0126345416318611E-3</v>
      </c>
    </row>
    <row r="7926" spans="1:3" x14ac:dyDescent="0.55000000000000004">
      <c r="A7926">
        <v>3.4203533911662455E-2</v>
      </c>
      <c r="B7926">
        <v>0.48927807329492506</v>
      </c>
      <c r="C7926">
        <v>-1.1683377803868463E-2</v>
      </c>
    </row>
    <row r="7927" spans="1:3" x14ac:dyDescent="0.55000000000000004">
      <c r="A7927">
        <v>3.6184038210971506E-2</v>
      </c>
      <c r="B7927">
        <v>0.44264973611667335</v>
      </c>
      <c r="C7927">
        <v>-1.245137228839434E-2</v>
      </c>
    </row>
    <row r="7928" spans="1:3" x14ac:dyDescent="0.55000000000000004">
      <c r="A7928">
        <v>3.7685346559538813E-2</v>
      </c>
      <c r="B7928">
        <v>0.39341584635612376</v>
      </c>
      <c r="C7928">
        <v>-1.3032007504850797E-2</v>
      </c>
    </row>
    <row r="7929" spans="1:3" x14ac:dyDescent="0.55000000000000004">
      <c r="A7929">
        <v>3.8676609200303615E-2</v>
      </c>
      <c r="B7929">
        <v>0.33793803725039506</v>
      </c>
      <c r="C7929">
        <v>-1.568321459956365E-2</v>
      </c>
    </row>
    <row r="7930" spans="1:3" x14ac:dyDescent="0.55000000000000004">
      <c r="A7930">
        <v>3.9073805652320284E-2</v>
      </c>
      <c r="B7930">
        <v>0.27766211658690981</v>
      </c>
      <c r="C7930">
        <v>-1.5515502099962884E-2</v>
      </c>
    </row>
    <row r="7931" spans="1:3" x14ac:dyDescent="0.55000000000000004">
      <c r="A7931">
        <v>3.8888202531973497E-2</v>
      </c>
      <c r="B7931">
        <v>0.22621889941282516</v>
      </c>
      <c r="C7931">
        <v>-1.1111421903186517E-2</v>
      </c>
    </row>
    <row r="7932" spans="1:3" x14ac:dyDescent="0.55000000000000004">
      <c r="A7932">
        <v>3.8275703367934726E-2</v>
      </c>
      <c r="B7932">
        <v>0.19259942589666434</v>
      </c>
      <c r="C7932">
        <v>-6.2899619043501427E-3</v>
      </c>
    </row>
    <row r="7933" spans="1:3" x14ac:dyDescent="0.55000000000000004">
      <c r="A7933">
        <v>3.741794841080695E-2</v>
      </c>
      <c r="B7933">
        <v>0.17537120769266581</v>
      </c>
      <c r="C7933">
        <v>-2.627335302688434E-3</v>
      </c>
    </row>
    <row r="7934" spans="1:3" x14ac:dyDescent="0.55000000000000004">
      <c r="A7934">
        <v>3.6454224294552036E-2</v>
      </c>
      <c r="B7934">
        <v>0.16857284795087349</v>
      </c>
      <c r="C7934">
        <v>-8.9148443944010323E-4</v>
      </c>
    </row>
    <row r="7935" spans="1:3" x14ac:dyDescent="0.55000000000000004">
      <c r="A7935">
        <v>3.5445916670216911E-2</v>
      </c>
      <c r="B7935">
        <v>0.16207383517951471</v>
      </c>
      <c r="C7935">
        <v>-2.4723938066048179E-3</v>
      </c>
    </row>
    <row r="7936" spans="1:3" x14ac:dyDescent="0.55000000000000004">
      <c r="A7936">
        <v>3.4339052879031016E-2</v>
      </c>
      <c r="B7936">
        <v>0.14694130274318082</v>
      </c>
      <c r="C7936">
        <v>-5.3601799182056865E-3</v>
      </c>
    </row>
    <row r="7937" spans="1:3" x14ac:dyDescent="0.55000000000000004">
      <c r="A7937">
        <v>3.3031830705757874E-2</v>
      </c>
      <c r="B7937">
        <v>0.1234054148944166</v>
      </c>
      <c r="C7937">
        <v>-6.8219566494776554E-3</v>
      </c>
    </row>
    <row r="7938" spans="1:3" x14ac:dyDescent="0.55000000000000004">
      <c r="A7938">
        <v>3.1465148773021749E-2</v>
      </c>
      <c r="B7938">
        <v>9.5851570177842002E-2</v>
      </c>
      <c r="C7938">
        <v>-7.439867737983317E-3</v>
      </c>
    </row>
    <row r="7939" spans="1:3" x14ac:dyDescent="0.55000000000000004">
      <c r="A7939">
        <v>2.9611698379511293E-2</v>
      </c>
      <c r="B7939">
        <v>6.561020354374654E-2</v>
      </c>
      <c r="C7939">
        <v>-8.2130135426043954E-3</v>
      </c>
    </row>
    <row r="7940" spans="1:3" x14ac:dyDescent="0.55000000000000004">
      <c r="A7940">
        <v>2.7442649851398805E-2</v>
      </c>
      <c r="B7940">
        <v>3.2584148630798421E-2</v>
      </c>
      <c r="C7940">
        <v>-8.881217778797322E-3</v>
      </c>
    </row>
    <row r="7941" spans="1:3" x14ac:dyDescent="0.55000000000000004">
      <c r="A7941">
        <v>2.4935040612123992E-2</v>
      </c>
      <c r="B7941">
        <v>-1.0795946882812893E-3</v>
      </c>
      <c r="C7941">
        <v>-8.5430800054054259E-3</v>
      </c>
    </row>
    <row r="7942" spans="1:3" x14ac:dyDescent="0.55000000000000004">
      <c r="A7942">
        <v>2.2104442238086164E-2</v>
      </c>
      <c r="B7942">
        <v>-3.0528907079364873E-2</v>
      </c>
      <c r="C7942">
        <v>-6.6998353108904266E-3</v>
      </c>
    </row>
    <row r="7943" spans="1:3" x14ac:dyDescent="0.55000000000000004">
      <c r="A7943">
        <v>1.9009560715873643E-2</v>
      </c>
      <c r="B7943">
        <v>-5.7001893048900638E-2</v>
      </c>
      <c r="C7943">
        <v>-7.0025383793454769E-3</v>
      </c>
    </row>
    <row r="7944" spans="1:3" x14ac:dyDescent="0.55000000000000004">
      <c r="A7944">
        <v>1.5625456473072816E-2</v>
      </c>
      <c r="B7944">
        <v>-9.5240058509567793E-2</v>
      </c>
      <c r="C7944">
        <v>-1.2789472728660297E-2</v>
      </c>
    </row>
    <row r="7945" spans="1:3" x14ac:dyDescent="0.55000000000000004">
      <c r="A7945">
        <v>1.1752609846850729E-2</v>
      </c>
      <c r="B7945">
        <v>-0.15309488510521765</v>
      </c>
      <c r="C7945">
        <v>-1.7156089691448329E-2</v>
      </c>
    </row>
    <row r="7946" spans="1:3" x14ac:dyDescent="0.55000000000000004">
      <c r="A7946">
        <v>7.2503943133898317E-3</v>
      </c>
      <c r="B7946">
        <v>-0.21026356893619857</v>
      </c>
      <c r="C7946">
        <v>-1.2434326370136009E-2</v>
      </c>
    </row>
    <row r="7947" spans="1:3" x14ac:dyDescent="0.55000000000000004">
      <c r="A7947">
        <v>2.2767395307273083E-3</v>
      </c>
      <c r="B7947">
        <v>-0.2444851694086273</v>
      </c>
      <c r="C7947">
        <v>-5.2787173526531797E-3</v>
      </c>
    </row>
    <row r="7948" spans="1:3" x14ac:dyDescent="0.55000000000000004">
      <c r="A7948">
        <v>-2.9232305844524267E-3</v>
      </c>
      <c r="B7948">
        <v>-0.26281147289584428</v>
      </c>
      <c r="C7948">
        <v>-4.2069469782044849E-3</v>
      </c>
    </row>
    <row r="7949" spans="1:3" x14ac:dyDescent="0.55000000000000004">
      <c r="A7949">
        <v>-8.288794411373113E-3</v>
      </c>
      <c r="B7949">
        <v>-0.27867368406947574</v>
      </c>
      <c r="C7949">
        <v>-4.0033072524536259E-3</v>
      </c>
    </row>
    <row r="7950" spans="1:3" x14ac:dyDescent="0.55000000000000004">
      <c r="A7950">
        <v>-1.3788806137479202E-2</v>
      </c>
      <c r="B7950">
        <v>-0.28260867297505077</v>
      </c>
      <c r="C7950">
        <v>1.9665635125079664E-3</v>
      </c>
    </row>
    <row r="7951" spans="1:3" x14ac:dyDescent="0.55000000000000004">
      <c r="A7951">
        <v>-1.9206069199557568E-2</v>
      </c>
      <c r="B7951">
        <v>-0.25866806114167806</v>
      </c>
      <c r="C7951">
        <v>1.0425057519258429E-2</v>
      </c>
    </row>
    <row r="7952" spans="1:3" x14ac:dyDescent="0.55000000000000004">
      <c r="A7952">
        <v>-2.4228271414009434E-2</v>
      </c>
      <c r="B7952">
        <v>-0.20514181431365075</v>
      </c>
      <c r="C7952">
        <v>1.7280039182619066E-2</v>
      </c>
    </row>
    <row r="7953" spans="1:3" x14ac:dyDescent="0.55000000000000004">
      <c r="A7953">
        <v>-2.8591847782383287E-2</v>
      </c>
      <c r="B7953">
        <v>-0.12943311757908246</v>
      </c>
      <c r="C7953">
        <v>2.1906656849766178E-2</v>
      </c>
    </row>
    <row r="7954" spans="1:3" x14ac:dyDescent="0.55000000000000004">
      <c r="A7954">
        <v>-3.2124021266165106E-2</v>
      </c>
      <c r="B7954">
        <v>-4.2987653402775466E-2</v>
      </c>
      <c r="C7954">
        <v>2.283737222699728E-2</v>
      </c>
    </row>
    <row r="7955" spans="1:3" x14ac:dyDescent="0.55000000000000004">
      <c r="A7955">
        <v>-3.4787399948344538E-2</v>
      </c>
      <c r="B7955">
        <v>4.1108022559053284E-2</v>
      </c>
      <c r="C7955">
        <v>2.0690410361940994E-2</v>
      </c>
    </row>
    <row r="7956" spans="1:3" x14ac:dyDescent="0.55000000000000004">
      <c r="A7956">
        <v>-3.66520401208104E-2</v>
      </c>
      <c r="B7956">
        <v>0.11776382917951582</v>
      </c>
      <c r="C7956">
        <v>1.8986508178671084E-2</v>
      </c>
    </row>
    <row r="7957" spans="1:3" x14ac:dyDescent="0.55000000000000004">
      <c r="A7957">
        <v>-3.7784933864024456E-2</v>
      </c>
      <c r="B7957">
        <v>0.18815261708123554</v>
      </c>
      <c r="C7957">
        <v>1.7446611853274945E-2</v>
      </c>
    </row>
    <row r="7958" spans="1:3" x14ac:dyDescent="0.55000000000000004">
      <c r="A7958">
        <v>-3.8255586672614077E-2</v>
      </c>
      <c r="B7958">
        <v>0.24778761287367915</v>
      </c>
      <c r="C7958">
        <v>1.3420363194573723E-2</v>
      </c>
    </row>
    <row r="7959" spans="1:3" x14ac:dyDescent="0.55000000000000004">
      <c r="A7959">
        <v>-3.821220943108098E-2</v>
      </c>
      <c r="B7959">
        <v>0.29087252560290372</v>
      </c>
      <c r="C7959">
        <v>8.8803162718986226E-3</v>
      </c>
    </row>
    <row r="7960" spans="1:3" x14ac:dyDescent="0.55000000000000004">
      <c r="A7960">
        <v>-3.7817634270985223E-2</v>
      </c>
      <c r="B7960">
        <v>0.32191045124336293</v>
      </c>
      <c r="C7960">
        <v>7.1848626310305709E-3</v>
      </c>
    </row>
    <row r="7961" spans="1:3" x14ac:dyDescent="0.55000000000000004">
      <c r="A7961">
        <v>-3.7143917259428533E-2</v>
      </c>
      <c r="B7961">
        <v>0.34830416595266162</v>
      </c>
      <c r="C7961">
        <v>6.4764803862047849E-3</v>
      </c>
    </row>
    <row r="7962" spans="1:3" x14ac:dyDescent="0.55000000000000004">
      <c r="A7962">
        <v>-3.623006867326288E-2</v>
      </c>
      <c r="B7962">
        <v>0.36754626935606471</v>
      </c>
      <c r="C7962">
        <v>3.4832004644179447E-3</v>
      </c>
    </row>
    <row r="7963" spans="1:3" x14ac:dyDescent="0.55000000000000004">
      <c r="A7963">
        <v>-3.5185099292764449E-2</v>
      </c>
      <c r="B7963">
        <v>0.37414647435181791</v>
      </c>
      <c r="C7963">
        <v>-6.6945290632647387E-5</v>
      </c>
    </row>
    <row r="7964" spans="1:3" x14ac:dyDescent="0.55000000000000004">
      <c r="A7964">
        <v>-3.4134045842699266E-2</v>
      </c>
      <c r="B7964">
        <v>0.37221449464121936</v>
      </c>
      <c r="C7964">
        <v>-9.33044207606781E-4</v>
      </c>
    </row>
    <row r="7965" spans="1:3" x14ac:dyDescent="0.55000000000000004">
      <c r="A7965">
        <v>-3.3116082810289008E-2</v>
      </c>
      <c r="B7965">
        <v>0.36894269435823329</v>
      </c>
      <c r="C7965">
        <v>-7.6043419973590538E-4</v>
      </c>
    </row>
    <row r="7966" spans="1:3" x14ac:dyDescent="0.55000000000000004">
      <c r="A7966">
        <v>-3.2136925008043479E-2</v>
      </c>
      <c r="B7966">
        <v>0.36159936747783622</v>
      </c>
      <c r="C7966">
        <v>-3.0404596306973565E-3</v>
      </c>
    </row>
    <row r="7967" spans="1:3" x14ac:dyDescent="0.55000000000000004">
      <c r="A7967">
        <v>-3.1280706393416936E-2</v>
      </c>
      <c r="B7967">
        <v>0.34262715884902001</v>
      </c>
      <c r="C7967">
        <v>-6.7795241316298792E-3</v>
      </c>
    </row>
    <row r="7968" spans="1:3" x14ac:dyDescent="0.55000000000000004">
      <c r="A7968">
        <v>-3.0679874951589164E-2</v>
      </c>
      <c r="B7968">
        <v>0.31282865863874387</v>
      </c>
      <c r="C7968">
        <v>-8.6441302215151082E-3</v>
      </c>
    </row>
    <row r="7969" spans="1:3" x14ac:dyDescent="0.55000000000000004">
      <c r="A7969">
        <v>-3.0404657575658616E-2</v>
      </c>
      <c r="B7969">
        <v>0.28066951644600036</v>
      </c>
      <c r="C7969">
        <v>-8.0013885117889965E-3</v>
      </c>
    </row>
    <row r="7970" spans="1:3" x14ac:dyDescent="0.55000000000000004">
      <c r="A7970">
        <v>-3.0434047928120801E-2</v>
      </c>
      <c r="B7970">
        <v>0.25381205307497112</v>
      </c>
      <c r="C7970">
        <v>-5.8999900446443706E-3</v>
      </c>
    </row>
    <row r="7971" spans="1:3" x14ac:dyDescent="0.55000000000000004">
      <c r="A7971">
        <v>-3.0688374684639218E-2</v>
      </c>
      <c r="B7971">
        <v>0.23688368372740945</v>
      </c>
      <c r="C7971">
        <v>-2.8621058909465615E-3</v>
      </c>
    </row>
    <row r="7972" spans="1:3" x14ac:dyDescent="0.55000000000000004">
      <c r="A7972">
        <v>-3.1052530204845535E-2</v>
      </c>
      <c r="B7972">
        <v>0.232286929852418</v>
      </c>
      <c r="C7972">
        <v>4.8283369892200643E-4</v>
      </c>
    </row>
    <row r="7973" spans="1:3" x14ac:dyDescent="0.55000000000000004">
      <c r="A7973">
        <v>-3.1399258553068181E-2</v>
      </c>
      <c r="B7973">
        <v>0.2402495755809809</v>
      </c>
      <c r="C7973">
        <v>3.6386185415349785E-3</v>
      </c>
    </row>
    <row r="7974" spans="1:3" x14ac:dyDescent="0.55000000000000004">
      <c r="A7974">
        <v>-3.1605792206263326E-2</v>
      </c>
      <c r="B7974">
        <v>0.2605197234956268</v>
      </c>
      <c r="C7974">
        <v>6.8531764453417798E-3</v>
      </c>
    </row>
    <row r="7975" spans="1:3" x14ac:dyDescent="0.55000000000000004">
      <c r="A7975">
        <v>-3.1548493936414172E-2</v>
      </c>
      <c r="B7975">
        <v>0.29305081211093975</v>
      </c>
      <c r="C7975">
        <v>9.9848611402239204E-3</v>
      </c>
    </row>
    <row r="7976" spans="1:3" x14ac:dyDescent="0.55000000000000004">
      <c r="A7976">
        <v>-3.1110403204822026E-2</v>
      </c>
      <c r="B7976">
        <v>0.33533157694034765</v>
      </c>
      <c r="C7976">
        <v>1.1899592705225295E-2</v>
      </c>
    </row>
    <row r="7977" spans="1:3" x14ac:dyDescent="0.55000000000000004">
      <c r="A7977">
        <v>-3.0221300951798018E-2</v>
      </c>
      <c r="B7977">
        <v>0.38068235849490822</v>
      </c>
      <c r="C7977">
        <v>1.157389671224913E-2</v>
      </c>
    </row>
    <row r="7978" spans="1:3" x14ac:dyDescent="0.55000000000000004">
      <c r="A7978">
        <v>-2.8890940776983842E-2</v>
      </c>
      <c r="B7978">
        <v>0.42219638108492374</v>
      </c>
      <c r="C7978">
        <v>9.9136926200570265E-3</v>
      </c>
    </row>
    <row r="7979" spans="1:3" x14ac:dyDescent="0.55000000000000004">
      <c r="A7979">
        <v>-2.7174252825111916E-2</v>
      </c>
      <c r="B7979">
        <v>0.45972987024117462</v>
      </c>
      <c r="C7979">
        <v>9.5135791999485953E-3</v>
      </c>
    </row>
    <row r="7980" spans="1:3" x14ac:dyDescent="0.55000000000000004">
      <c r="A7980">
        <v>-2.5085312240767207E-2</v>
      </c>
      <c r="B7980">
        <v>0.49884747307315186</v>
      </c>
      <c r="C7980">
        <v>1.0733627234822228E-2</v>
      </c>
    </row>
    <row r="7981" spans="1:3" x14ac:dyDescent="0.55000000000000004">
      <c r="A7981">
        <v>-2.2585410172292888E-2</v>
      </c>
      <c r="B7981">
        <v>0.54148967339649223</v>
      </c>
      <c r="C7981">
        <v>1.1337905023635525E-2</v>
      </c>
    </row>
    <row r="7982" spans="1:3" x14ac:dyDescent="0.55000000000000004">
      <c r="A7982">
        <v>-1.9649038666246316E-2</v>
      </c>
      <c r="B7982">
        <v>0.58636228827496018</v>
      </c>
      <c r="C7982">
        <v>1.1888086114287814E-2</v>
      </c>
    </row>
    <row r="7983" spans="1:3" x14ac:dyDescent="0.55000000000000004">
      <c r="A7983">
        <v>-1.6247412249514554E-2</v>
      </c>
      <c r="B7983">
        <v>0.63676285027173407</v>
      </c>
      <c r="C7983">
        <v>1.4199161296050616E-2</v>
      </c>
    </row>
    <row r="7984" spans="1:3" x14ac:dyDescent="0.55000000000000004">
      <c r="A7984">
        <v>-1.2302542749765562E-2</v>
      </c>
      <c r="B7984">
        <v>0.69331394233560251</v>
      </c>
      <c r="C7984">
        <v>1.5071590289802603E-2</v>
      </c>
    </row>
    <row r="7985" spans="1:3" x14ac:dyDescent="0.55000000000000004">
      <c r="A7985">
        <v>-7.7917199018199068E-3</v>
      </c>
      <c r="B7985">
        <v>0.74455454661591569</v>
      </c>
      <c r="C7985">
        <v>1.1450461615121388E-2</v>
      </c>
    </row>
    <row r="7986" spans="1:3" x14ac:dyDescent="0.55000000000000004">
      <c r="A7986">
        <v>-2.8434372743093798E-3</v>
      </c>
      <c r="B7986">
        <v>0.778582057981687</v>
      </c>
      <c r="C7986">
        <v>6.1621219075345878E-3</v>
      </c>
    </row>
    <row r="7987" spans="1:3" x14ac:dyDescent="0.55000000000000004">
      <c r="A7987">
        <v>2.3423611260287636E-3</v>
      </c>
      <c r="B7987">
        <v>0.79105123200687077</v>
      </c>
      <c r="C7987">
        <v>2.9190191502429072E-4</v>
      </c>
    </row>
    <row r="7988" spans="1:3" x14ac:dyDescent="0.55000000000000004">
      <c r="A7988">
        <v>7.5312675516721684E-3</v>
      </c>
      <c r="B7988">
        <v>0.77618943999996781</v>
      </c>
      <c r="C7988">
        <v>-7.9843408419926765E-3</v>
      </c>
    </row>
    <row r="7989" spans="1:3" x14ac:dyDescent="0.55000000000000004">
      <c r="A7989">
        <v>1.2419068855317284E-2</v>
      </c>
      <c r="B7989">
        <v>0.73284350465176817</v>
      </c>
      <c r="C7989">
        <v>-1.4451443499725545E-2</v>
      </c>
    </row>
    <row r="7990" spans="1:3" x14ac:dyDescent="0.55000000000000004">
      <c r="A7990">
        <v>1.6771859619245211E-2</v>
      </c>
      <c r="B7990">
        <v>0.67585268634699458</v>
      </c>
      <c r="C7990">
        <v>-1.5046909660095146E-2</v>
      </c>
    </row>
    <row r="7991" spans="1:3" x14ac:dyDescent="0.55000000000000004">
      <c r="A7991">
        <v>2.0546964960583395E-2</v>
      </c>
      <c r="B7991">
        <v>0.61752686565426473</v>
      </c>
      <c r="C7991">
        <v>-1.5142438524547636E-2</v>
      </c>
    </row>
    <row r="7992" spans="1:3" x14ac:dyDescent="0.55000000000000004">
      <c r="A7992">
        <v>2.3729574281167946E-2</v>
      </c>
      <c r="B7992">
        <v>0.55385467690968682</v>
      </c>
      <c r="C7992">
        <v>-1.7814180908463709E-2</v>
      </c>
    </row>
    <row r="7993" spans="1:3" x14ac:dyDescent="0.55000000000000004">
      <c r="A7993">
        <v>2.6237403206427791E-2</v>
      </c>
      <c r="B7993">
        <v>0.48526791598717289</v>
      </c>
      <c r="C7993">
        <v>-1.7686212943769163E-2</v>
      </c>
    </row>
    <row r="7994" spans="1:3" x14ac:dyDescent="0.55000000000000004">
      <c r="A7994">
        <v>2.8074756194410185E-2</v>
      </c>
      <c r="B7994">
        <v>0.42218698382465719</v>
      </c>
      <c r="C7994">
        <v>-1.4964373061673742E-2</v>
      </c>
    </row>
    <row r="7995" spans="1:3" x14ac:dyDescent="0.55000000000000004">
      <c r="A7995">
        <v>2.9325735362591296E-2</v>
      </c>
      <c r="B7995">
        <v>0.36401257238235868</v>
      </c>
      <c r="C7995">
        <v>-1.5146605945727152E-2</v>
      </c>
    </row>
    <row r="7996" spans="1:3" x14ac:dyDescent="0.55000000000000004">
      <c r="A7996">
        <v>2.999436245198973E-2</v>
      </c>
      <c r="B7996">
        <v>0.30517930884366595</v>
      </c>
      <c r="C7996">
        <v>-1.5305393815500966E-2</v>
      </c>
    </row>
    <row r="7997" spans="1:3" x14ac:dyDescent="0.55000000000000004">
      <c r="A7997">
        <v>3.0090974171839379E-2</v>
      </c>
      <c r="B7997">
        <v>0.25409044197406855</v>
      </c>
      <c r="C7997">
        <v>-1.1138119056961448E-2</v>
      </c>
    </row>
    <row r="7998" spans="1:3" x14ac:dyDescent="0.55000000000000004">
      <c r="A7998">
        <v>2.9755050261451775E-2</v>
      </c>
      <c r="B7998">
        <v>0.21630986873488681</v>
      </c>
      <c r="C7998">
        <v>-8.4170430751202008E-3</v>
      </c>
    </row>
    <row r="7999" spans="1:3" x14ac:dyDescent="0.55000000000000004">
      <c r="A7999">
        <v>2.9076259333025239E-2</v>
      </c>
      <c r="B7999">
        <v>0.17832500036271107</v>
      </c>
      <c r="C7999">
        <v>-1.1243861879422114E-2</v>
      </c>
    </row>
    <row r="8000" spans="1:3" x14ac:dyDescent="0.55000000000000004">
      <c r="A8000">
        <v>2.7969778458012934E-2</v>
      </c>
      <c r="B8000">
        <v>0.13172952082590889</v>
      </c>
      <c r="C8000">
        <v>-1.287388115204899E-2</v>
      </c>
    </row>
    <row r="8001" spans="1:3" x14ac:dyDescent="0.55000000000000004">
      <c r="A8001">
        <v>2.6389999191241322E-2</v>
      </c>
      <c r="B8001">
        <v>9.0754729775010451E-2</v>
      </c>
      <c r="C8001">
        <v>-8.3346028287473103E-3</v>
      </c>
    </row>
    <row r="8002" spans="1:3" x14ac:dyDescent="0.55000000000000004">
      <c r="A8002">
        <v>2.4494407932934902E-2</v>
      </c>
      <c r="B8002">
        <v>7.0100388612653095E-2</v>
      </c>
      <c r="C8002">
        <v>-2.3560499467999781E-3</v>
      </c>
    </row>
    <row r="8003" spans="1:3" x14ac:dyDescent="0.55000000000000004">
      <c r="A8003">
        <v>2.2498600821362676E-2</v>
      </c>
      <c r="B8003">
        <v>6.7251571053073222E-2</v>
      </c>
      <c r="C8003">
        <v>8.8150669649983459E-4</v>
      </c>
    </row>
    <row r="8004" spans="1:3" x14ac:dyDescent="0.55000000000000004">
      <c r="A8004">
        <v>2.0540393460411244E-2</v>
      </c>
      <c r="B8004">
        <v>7.8411910376475213E-2</v>
      </c>
      <c r="C8004">
        <v>4.8950664522589568E-3</v>
      </c>
    </row>
    <row r="8005" spans="1:3" x14ac:dyDescent="0.55000000000000004">
      <c r="A8005">
        <v>1.878393287903226E-2</v>
      </c>
      <c r="B8005">
        <v>0.11121151138505472</v>
      </c>
      <c r="C8005">
        <v>1.2081952703320499E-2</v>
      </c>
    </row>
    <row r="8006" spans="1:3" x14ac:dyDescent="0.55000000000000004">
      <c r="A8006">
        <v>1.7482819691721652E-2</v>
      </c>
      <c r="B8006">
        <v>0.16501193653742779</v>
      </c>
      <c r="C8006">
        <v>1.5765058245112765E-2</v>
      </c>
    </row>
    <row r="8007" spans="1:3" x14ac:dyDescent="0.55000000000000004">
      <c r="A8007">
        <v>1.6760001575453189E-2</v>
      </c>
      <c r="B8007">
        <v>0.21637012644486955</v>
      </c>
      <c r="C8007">
        <v>1.0817855785654189E-2</v>
      </c>
    </row>
    <row r="8008" spans="1:3" x14ac:dyDescent="0.55000000000000004">
      <c r="A8008">
        <v>1.6451309554607982E-2</v>
      </c>
      <c r="B8008">
        <v>0.24641394070253281</v>
      </c>
      <c r="C8008">
        <v>4.7327727121011104E-3</v>
      </c>
    </row>
    <row r="8009" spans="1:3" x14ac:dyDescent="0.55000000000000004">
      <c r="A8009">
        <v>1.6345775150892115E-2</v>
      </c>
      <c r="B8009">
        <v>0.26341075511982215</v>
      </c>
      <c r="C8009">
        <v>4.0647502782142709E-3</v>
      </c>
    </row>
    <row r="8010" spans="1:3" x14ac:dyDescent="0.55000000000000004">
      <c r="A8010">
        <v>1.639158116584593E-2</v>
      </c>
      <c r="B8010">
        <v>0.27499564614201755</v>
      </c>
      <c r="C8010">
        <v>1.9315701266487764E-3</v>
      </c>
    </row>
    <row r="8011" spans="1:3" x14ac:dyDescent="0.55000000000000004">
      <c r="A8011">
        <v>1.6494159121976083E-2</v>
      </c>
      <c r="B8011">
        <v>0.26960341490641632</v>
      </c>
      <c r="C8011">
        <v>-4.7225800829641205E-3</v>
      </c>
    </row>
    <row r="8012" spans="1:3" x14ac:dyDescent="0.55000000000000004">
      <c r="A8012">
        <v>1.6435485028347453E-2</v>
      </c>
      <c r="B8012">
        <v>0.25007826235070413</v>
      </c>
      <c r="C8012">
        <v>-5.383606540075303E-3</v>
      </c>
    </row>
    <row r="8013" spans="1:3" x14ac:dyDescent="0.55000000000000004">
      <c r="A8013">
        <v>1.6197341606599483E-2</v>
      </c>
      <c r="B8013">
        <v>0.24317836620144412</v>
      </c>
      <c r="C8013">
        <v>1.8122317216177446E-3</v>
      </c>
    </row>
    <row r="8014" spans="1:3" x14ac:dyDescent="0.55000000000000004">
      <c r="A8014">
        <v>1.6012283910930649E-2</v>
      </c>
      <c r="B8014">
        <v>0.25544171226126933</v>
      </c>
      <c r="C8014">
        <v>4.5352558869874411E-3</v>
      </c>
    </row>
    <row r="8015" spans="1:3" x14ac:dyDescent="0.55000000000000004">
      <c r="A8015">
        <v>1.5978488549188596E-2</v>
      </c>
      <c r="B8015">
        <v>0.26545252287055565</v>
      </c>
      <c r="C8015">
        <v>6.4632310332639299E-4</v>
      </c>
    </row>
    <row r="8016" spans="1:3" x14ac:dyDescent="0.55000000000000004">
      <c r="A8016">
        <v>1.5979621506144983E-2</v>
      </c>
      <c r="B8016">
        <v>0.26508370839659695</v>
      </c>
      <c r="C8016">
        <v>-8.3722086417458244E-4</v>
      </c>
    </row>
    <row r="8017" spans="1:3" x14ac:dyDescent="0.55000000000000004">
      <c r="A8017">
        <v>1.595525971255211E-2</v>
      </c>
      <c r="B8017">
        <v>0.26263110059342559</v>
      </c>
      <c r="C8017">
        <v>-4.3224487245656313E-4</v>
      </c>
    </row>
    <row r="8018" spans="1:3" x14ac:dyDescent="0.55000000000000004">
      <c r="A8018">
        <v>1.5902135810764502E-2</v>
      </c>
      <c r="B8018">
        <v>0.25602487038118737</v>
      </c>
      <c r="C8018">
        <v>-2.9871289434017312E-3</v>
      </c>
    </row>
    <row r="8019" spans="1:3" x14ac:dyDescent="0.55000000000000004">
      <c r="A8019">
        <v>1.5739384329818203E-2</v>
      </c>
      <c r="B8019">
        <v>0.24283640265038639</v>
      </c>
      <c r="C8019">
        <v>-3.8392001098078847E-3</v>
      </c>
    </row>
    <row r="8020" spans="1:3" x14ac:dyDescent="0.55000000000000004">
      <c r="A8020">
        <v>1.544511697496276E-2</v>
      </c>
      <c r="B8020">
        <v>0.23519671799919323</v>
      </c>
      <c r="C8020">
        <v>-1.150880119277101E-4</v>
      </c>
    </row>
    <row r="8021" spans="1:3" x14ac:dyDescent="0.55000000000000004">
      <c r="A8021">
        <v>1.5138402647159668E-2</v>
      </c>
      <c r="B8021">
        <v>0.23792318917729852</v>
      </c>
      <c r="C8021">
        <v>1.5263049778207159E-3</v>
      </c>
    </row>
    <row r="8022" spans="1:3" x14ac:dyDescent="0.55000000000000004">
      <c r="A8022">
        <v>1.4874658057829603E-2</v>
      </c>
      <c r="B8022">
        <v>0.23861221059824139</v>
      </c>
      <c r="C8022">
        <v>-1.1696686315769856E-3</v>
      </c>
    </row>
    <row r="8023" spans="1:3" x14ac:dyDescent="0.55000000000000004">
      <c r="A8023">
        <v>1.4571199519517105E-2</v>
      </c>
      <c r="B8023">
        <v>0.23169033711241763</v>
      </c>
      <c r="C8023">
        <v>-2.4130816198845969E-3</v>
      </c>
    </row>
    <row r="8024" spans="1:3" x14ac:dyDescent="0.55000000000000004">
      <c r="A8024">
        <v>1.4185119358727684E-2</v>
      </c>
      <c r="B8024">
        <v>0.22577760246561224</v>
      </c>
      <c r="C8024">
        <v>-6.4734003995256593E-4</v>
      </c>
    </row>
    <row r="8025" spans="1:3" x14ac:dyDescent="0.55000000000000004">
      <c r="A8025">
        <v>1.3769338779381598E-2</v>
      </c>
      <c r="B8025">
        <v>0.2244076637548385</v>
      </c>
      <c r="C8025">
        <v>-6.1737967694295364E-5</v>
      </c>
    </row>
    <row r="8026" spans="1:3" x14ac:dyDescent="0.55000000000000004">
      <c r="A8026">
        <v>1.3340649277633043E-2</v>
      </c>
      <c r="B8026">
        <v>0.21957347059593507</v>
      </c>
      <c r="C8026">
        <v>-2.4404324044089275E-3</v>
      </c>
    </row>
    <row r="8027" spans="1:3" x14ac:dyDescent="0.55000000000000004">
      <c r="A8027">
        <v>1.2814750218125569E-2</v>
      </c>
      <c r="B8027">
        <v>0.20396138455606955</v>
      </c>
      <c r="C8027">
        <v>-5.6403574712978674E-3</v>
      </c>
    </row>
    <row r="8028" spans="1:3" x14ac:dyDescent="0.55000000000000004">
      <c r="A8028">
        <v>1.2077494485064778E-2</v>
      </c>
      <c r="B8028">
        <v>0.17981621512467372</v>
      </c>
      <c r="C8028">
        <v>-6.8571422343935507E-3</v>
      </c>
    </row>
    <row r="8029" spans="1:3" x14ac:dyDescent="0.55000000000000004">
      <c r="A8029">
        <v>1.1084754733742505E-2</v>
      </c>
      <c r="B8029">
        <v>0.15636071379094385</v>
      </c>
      <c r="C8029">
        <v>-5.2833864062533731E-3</v>
      </c>
    </row>
    <row r="8030" spans="1:3" x14ac:dyDescent="0.55000000000000004">
      <c r="A8030">
        <v>9.8894307010001063E-3</v>
      </c>
      <c r="B8030">
        <v>0.13999602861016355</v>
      </c>
      <c r="C8030">
        <v>-3.1869475382498855E-3</v>
      </c>
    </row>
    <row r="8031" spans="1:3" x14ac:dyDescent="0.55000000000000004">
      <c r="A8031">
        <v>8.5635804199572022E-3</v>
      </c>
      <c r="B8031">
        <v>0.1278374135931504</v>
      </c>
      <c r="C8031">
        <v>-3.1063314560633424E-3</v>
      </c>
    </row>
    <row r="8032" spans="1:3" x14ac:dyDescent="0.55000000000000004">
      <c r="A8032">
        <v>7.1119863550236501E-3</v>
      </c>
      <c r="B8032">
        <v>0.11297971384027961</v>
      </c>
      <c r="C8032">
        <v>-4.5839893269960788E-3</v>
      </c>
    </row>
    <row r="8033" spans="1:3" x14ac:dyDescent="0.55000000000000004">
      <c r="A8033">
        <v>5.4857161264817607E-3</v>
      </c>
      <c r="B8033">
        <v>9.4073880771018525E-2</v>
      </c>
      <c r="C8033">
        <v>-5.2016385556442335E-3</v>
      </c>
    </row>
    <row r="8034" spans="1:3" x14ac:dyDescent="0.55000000000000004">
      <c r="A8034">
        <v>3.6670080803831444E-3</v>
      </c>
      <c r="B8034">
        <v>7.8025148655434778E-2</v>
      </c>
      <c r="C8034">
        <v>-3.1051586056310004E-3</v>
      </c>
    </row>
    <row r="8035" spans="1:3" x14ac:dyDescent="0.55000000000000004">
      <c r="A8035">
        <v>1.7355433099093028E-3</v>
      </c>
      <c r="B8035">
        <v>7.4563568248767045E-2</v>
      </c>
      <c r="C8035">
        <v>1.3134503206062944E-3</v>
      </c>
    </row>
    <row r="8036" spans="1:3" x14ac:dyDescent="0.55000000000000004">
      <c r="A8036">
        <v>-1.479971750415263E-4</v>
      </c>
      <c r="B8036">
        <v>8.718492077453599E-2</v>
      </c>
      <c r="C8036">
        <v>5.2193408417999954E-3</v>
      </c>
    </row>
    <row r="8037" spans="1:3" x14ac:dyDescent="0.55000000000000004">
      <c r="A8037">
        <v>-1.8395051725769275E-3</v>
      </c>
      <c r="B8037">
        <v>0.11028245011404897</v>
      </c>
      <c r="C8037">
        <v>6.7359020875545472E-3</v>
      </c>
    </row>
    <row r="8038" spans="1:3" x14ac:dyDescent="0.55000000000000004">
      <c r="A8038">
        <v>-3.2755171954158353E-3</v>
      </c>
      <c r="B8038">
        <v>0.13714271337781558</v>
      </c>
      <c r="C8038">
        <v>7.166925688722168E-3</v>
      </c>
    </row>
    <row r="8039" spans="1:3" x14ac:dyDescent="0.55000000000000004">
      <c r="A8039">
        <v>-4.4364359326389885E-3</v>
      </c>
      <c r="B8039">
        <v>0.16516187569345853</v>
      </c>
      <c r="C8039">
        <v>7.335746317304207E-3</v>
      </c>
    </row>
    <row r="8040" spans="1:3" x14ac:dyDescent="0.55000000000000004">
      <c r="A8040">
        <v>-5.3208476668397831E-3</v>
      </c>
      <c r="B8040">
        <v>0.19086520300781426</v>
      </c>
      <c r="C8040">
        <v>5.968253327807458E-3</v>
      </c>
    </row>
    <row r="8041" spans="1:3" x14ac:dyDescent="0.55000000000000004">
      <c r="A8041">
        <v>-5.9792539201816396E-3</v>
      </c>
      <c r="B8041">
        <v>0.20970725560324521</v>
      </c>
      <c r="C8041">
        <v>3.7843618872189155E-3</v>
      </c>
    </row>
    <row r="8042" spans="1:3" x14ac:dyDescent="0.55000000000000004">
      <c r="A8042">
        <v>-6.4862537951281196E-3</v>
      </c>
      <c r="B8042">
        <v>0.2236705050566655</v>
      </c>
      <c r="C8042">
        <v>3.442992902336091E-3</v>
      </c>
    </row>
    <row r="8043" spans="1:3" x14ac:dyDescent="0.55000000000000004">
      <c r="A8043">
        <v>-6.856654459852507E-3</v>
      </c>
      <c r="B8043">
        <v>0.23890806710959536</v>
      </c>
      <c r="C8043">
        <v>4.4439439780623886E-3</v>
      </c>
    </row>
    <row r="8044" spans="1:3" x14ac:dyDescent="0.55000000000000004">
      <c r="A8044">
        <v>-7.0635231543178245E-3</v>
      </c>
      <c r="B8044">
        <v>0.25420008624917345</v>
      </c>
      <c r="C8044">
        <v>3.471179800187154E-3</v>
      </c>
    </row>
    <row r="8045" spans="1:3" x14ac:dyDescent="0.55000000000000004">
      <c r="A8045">
        <v>-7.1467158223406527E-3</v>
      </c>
      <c r="B8045">
        <v>0.26060216495372374</v>
      </c>
      <c r="C8045">
        <v>-1.5747446656900365E-4</v>
      </c>
    </row>
    <row r="8046" spans="1:3" x14ac:dyDescent="0.55000000000000004">
      <c r="A8046">
        <v>-7.235297345673207E-3</v>
      </c>
      <c r="B8046">
        <v>0.25391331941233902</v>
      </c>
      <c r="C8046">
        <v>-3.3046609068185253E-3</v>
      </c>
    </row>
    <row r="8047" spans="1:3" x14ac:dyDescent="0.55000000000000004">
      <c r="A8047">
        <v>-7.4415086237280834E-3</v>
      </c>
      <c r="B8047">
        <v>0.24116082870607941</v>
      </c>
      <c r="C8047">
        <v>-3.2960071606036321E-3</v>
      </c>
    </row>
    <row r="8048" spans="1:3" x14ac:dyDescent="0.55000000000000004">
      <c r="A8048">
        <v>-7.7681993503179742E-3</v>
      </c>
      <c r="B8048">
        <v>0.2328346993898581</v>
      </c>
      <c r="C8048">
        <v>-1.0135835827821385E-3</v>
      </c>
    </row>
    <row r="8049" spans="1:3" x14ac:dyDescent="0.55000000000000004">
      <c r="A8049">
        <v>-8.1355810831704439E-3</v>
      </c>
      <c r="B8049">
        <v>0.23311281535075321</v>
      </c>
      <c r="C8049">
        <v>1.157535943493889E-3</v>
      </c>
    </row>
    <row r="8050" spans="1:3" x14ac:dyDescent="0.55000000000000004">
      <c r="A8050">
        <v>-8.4608273860386739E-3</v>
      </c>
      <c r="B8050">
        <v>0.24083160862418007</v>
      </c>
      <c r="C8050">
        <v>2.837698670081094E-3</v>
      </c>
    </row>
    <row r="8051" spans="1:3" x14ac:dyDescent="0.55000000000000004">
      <c r="A8051">
        <v>-8.6757148921813715E-3</v>
      </c>
      <c r="B8051">
        <v>0.25567219147231279</v>
      </c>
      <c r="C8051">
        <v>4.8437624314368877E-3</v>
      </c>
    </row>
    <row r="8052" spans="1:3" x14ac:dyDescent="0.55000000000000004">
      <c r="A8052">
        <v>-8.7065477885014085E-3</v>
      </c>
      <c r="B8052">
        <v>0.27671125584677952</v>
      </c>
      <c r="C8052">
        <v>6.0460224414755079E-3</v>
      </c>
    </row>
    <row r="8053" spans="1:3" x14ac:dyDescent="0.55000000000000004">
      <c r="A8053">
        <v>-8.5144555104173982E-3</v>
      </c>
      <c r="B8053">
        <v>0.29675263181899897</v>
      </c>
      <c r="C8053">
        <v>4.3273605669196524E-3</v>
      </c>
    </row>
    <row r="8054" spans="1:3" x14ac:dyDescent="0.55000000000000004">
      <c r="A8054">
        <v>-8.162922798745682E-3</v>
      </c>
      <c r="B8054">
        <v>0.30617323268097779</v>
      </c>
      <c r="C8054">
        <v>5.4872683576090344E-4</v>
      </c>
    </row>
    <row r="8055" spans="1:3" x14ac:dyDescent="0.55000000000000004">
      <c r="A8055">
        <v>-7.7849057135065619E-3</v>
      </c>
      <c r="B8055">
        <v>0.30405783098451777</v>
      </c>
      <c r="C8055">
        <v>-1.6436552500776699E-3</v>
      </c>
    </row>
    <row r="8056" spans="1:3" x14ac:dyDescent="0.55000000000000004">
      <c r="A8056">
        <v>-7.461158634500374E-3</v>
      </c>
      <c r="B8056">
        <v>0.29847604501623148</v>
      </c>
      <c r="C8056">
        <v>-1.2454679219131624E-3</v>
      </c>
    </row>
    <row r="8057" spans="1:3" x14ac:dyDescent="0.55000000000000004">
      <c r="A8057">
        <v>-7.1896371669556104E-3</v>
      </c>
      <c r="B8057">
        <v>0.29211742837012794</v>
      </c>
      <c r="C8057">
        <v>-2.0457415222398232E-3</v>
      </c>
    </row>
    <row r="8058" spans="1:3" x14ac:dyDescent="0.55000000000000004">
      <c r="A8058">
        <v>-7.0088493260902791E-3</v>
      </c>
      <c r="B8058">
        <v>0.27636723483159159</v>
      </c>
      <c r="C8058">
        <v>-6.1065325660295058E-3</v>
      </c>
    </row>
    <row r="8059" spans="1:3" x14ac:dyDescent="0.55000000000000004">
      <c r="A8059">
        <v>-7.059143128418266E-3</v>
      </c>
      <c r="B8059">
        <v>0.2475766397746767</v>
      </c>
      <c r="C8059">
        <v>-8.7954317491438297E-3</v>
      </c>
    </row>
    <row r="8060" spans="1:3" x14ac:dyDescent="0.55000000000000004">
      <c r="A8060">
        <v>-7.4288101076684394E-3</v>
      </c>
      <c r="B8060">
        <v>0.21937642921270381</v>
      </c>
      <c r="C8060">
        <v>-5.8009505293100429E-3</v>
      </c>
    </row>
    <row r="8061" spans="1:3" x14ac:dyDescent="0.55000000000000004">
      <c r="A8061">
        <v>-8.0143987089713892E-3</v>
      </c>
      <c r="B8061">
        <v>0.20715914165216454</v>
      </c>
      <c r="C8061">
        <v>-5.2269727635210626E-4</v>
      </c>
    </row>
    <row r="8062" spans="1:3" x14ac:dyDescent="0.55000000000000004">
      <c r="A8062">
        <v>-8.6307007324740743E-3</v>
      </c>
      <c r="B8062">
        <v>0.20949357507215993</v>
      </c>
      <c r="C8062">
        <v>1.7309961479853309E-3</v>
      </c>
    </row>
    <row r="8063" spans="1:3" x14ac:dyDescent="0.55000000000000004">
      <c r="A8063">
        <v>-9.1892075291412113E-3</v>
      </c>
      <c r="B8063">
        <v>0.21505823179719197</v>
      </c>
      <c r="C8063">
        <v>1.1492609560685226E-3</v>
      </c>
    </row>
    <row r="8064" spans="1:3" x14ac:dyDescent="0.55000000000000004">
      <c r="A8064">
        <v>-9.7038949050999961E-3</v>
      </c>
      <c r="B8064">
        <v>0.21749439237812099</v>
      </c>
      <c r="C8064">
        <v>1.1169172557175579E-4</v>
      </c>
    </row>
    <row r="8065" spans="1:3" x14ac:dyDescent="0.55000000000000004">
      <c r="A8065">
        <v>-1.0213688761792881E-2</v>
      </c>
      <c r="B8065">
        <v>0.21604279286492728</v>
      </c>
      <c r="C8065">
        <v>-8.6303722929520737E-4</v>
      </c>
    </row>
    <row r="8066" spans="1:3" x14ac:dyDescent="0.55000000000000004">
      <c r="A8066">
        <v>-1.0755011772770183E-2</v>
      </c>
      <c r="B8066">
        <v>0.21161241200856648</v>
      </c>
      <c r="C8066">
        <v>-1.4301205638522E-3</v>
      </c>
    </row>
    <row r="8067" spans="1:3" x14ac:dyDescent="0.55000000000000004">
      <c r="A8067">
        <v>-1.1349103605881606E-2</v>
      </c>
      <c r="B8067">
        <v>0.20596249244965262</v>
      </c>
      <c r="C8067">
        <v>-1.4942684417968016E-3</v>
      </c>
    </row>
    <row r="8068" spans="1:3" x14ac:dyDescent="0.55000000000000004">
      <c r="A8068">
        <v>-1.2002346658144125E-2</v>
      </c>
      <c r="B8068">
        <v>0.19906661180845941</v>
      </c>
      <c r="C8068">
        <v>-2.0750279563363301E-3</v>
      </c>
    </row>
    <row r="8069" spans="1:3" x14ac:dyDescent="0.55000000000000004">
      <c r="A8069">
        <v>-1.273548466293979E-2</v>
      </c>
      <c r="B8069">
        <v>0.18989322443700798</v>
      </c>
      <c r="C8069">
        <v>-2.6731021531105812E-3</v>
      </c>
    </row>
    <row r="8070" spans="1:3" x14ac:dyDescent="0.55000000000000004">
      <c r="A8070">
        <v>-1.3565757050030769E-2</v>
      </c>
      <c r="B8070">
        <v>0.18135064403135323</v>
      </c>
      <c r="C8070">
        <v>-1.7485233156548183E-3</v>
      </c>
    </row>
    <row r="8071" spans="1:3" x14ac:dyDescent="0.55000000000000004">
      <c r="A8071">
        <v>-1.4461479773728704E-2</v>
      </c>
      <c r="B8071">
        <v>0.17718442671200302</v>
      </c>
      <c r="C8071">
        <v>-4.0790386827386826E-4</v>
      </c>
    </row>
    <row r="8072" spans="1:3" x14ac:dyDescent="0.55000000000000004">
      <c r="A8072">
        <v>-1.5377432599929318E-2</v>
      </c>
      <c r="B8072">
        <v>0.17556370266985485</v>
      </c>
      <c r="C8072">
        <v>-4.3098021151295914E-4</v>
      </c>
    </row>
    <row r="8073" spans="1:3" x14ac:dyDescent="0.55000000000000004">
      <c r="A8073">
        <v>-1.6310657819086079E-2</v>
      </c>
      <c r="B8073">
        <v>0.17313060487684814</v>
      </c>
      <c r="C8073">
        <v>-8.2838717617167575E-4</v>
      </c>
    </row>
    <row r="8074" spans="1:3" x14ac:dyDescent="0.55000000000000004">
      <c r="A8074">
        <v>-1.7272965757287557E-2</v>
      </c>
      <c r="B8074">
        <v>0.17030593997852009</v>
      </c>
      <c r="C8074">
        <v>-6.3365469666892609E-4</v>
      </c>
    </row>
    <row r="8075" spans="1:3" x14ac:dyDescent="0.55000000000000004">
      <c r="A8075">
        <v>-1.8261183296556731E-2</v>
      </c>
      <c r="B8075">
        <v>0.16718850394436061</v>
      </c>
      <c r="C8075">
        <v>-9.7992503115688695E-4</v>
      </c>
    </row>
    <row r="8076" spans="1:3" x14ac:dyDescent="0.55000000000000004">
      <c r="A8076">
        <v>-1.9290532837546861E-2</v>
      </c>
      <c r="B8076">
        <v>0.16064540426661064</v>
      </c>
      <c r="C8076">
        <v>-2.4067725246143166E-3</v>
      </c>
    </row>
    <row r="8077" spans="1:3" x14ac:dyDescent="0.55000000000000004">
      <c r="A8077">
        <v>-2.0413206409295108E-2</v>
      </c>
      <c r="B8077">
        <v>0.14814190253061085</v>
      </c>
      <c r="C8077">
        <v>-4.0650192642054488E-3</v>
      </c>
    </row>
    <row r="8078" spans="1:3" x14ac:dyDescent="0.55000000000000004">
      <c r="A8078">
        <v>-2.1688750606158401E-2</v>
      </c>
      <c r="B8078">
        <v>0.13163020879642837</v>
      </c>
      <c r="C8078">
        <v>-4.4814060640463596E-3</v>
      </c>
    </row>
    <row r="8079" spans="1:3" x14ac:dyDescent="0.55000000000000004">
      <c r="A8079">
        <v>-2.3126289665286629E-2</v>
      </c>
      <c r="B8079">
        <v>0.11972487084553732</v>
      </c>
      <c r="C8079">
        <v>-1.6807771403485965E-3</v>
      </c>
    </row>
    <row r="8080" spans="1:3" x14ac:dyDescent="0.55000000000000004">
      <c r="A8080">
        <v>-2.4620794073613086E-2</v>
      </c>
      <c r="B8080">
        <v>0.12283595344953963</v>
      </c>
      <c r="C8080">
        <v>3.2910683432483411E-3</v>
      </c>
    </row>
    <row r="8081" spans="1:3" x14ac:dyDescent="0.55000000000000004">
      <c r="A8081">
        <v>-2.5998028405970975E-2</v>
      </c>
      <c r="B8081">
        <v>0.13986254987485247</v>
      </c>
      <c r="C8081">
        <v>5.5218697650916432E-3</v>
      </c>
    </row>
    <row r="8082" spans="1:3" x14ac:dyDescent="0.55000000000000004">
      <c r="A8082">
        <v>-2.7174445565292214E-2</v>
      </c>
      <c r="B8082">
        <v>0.15911864973746154</v>
      </c>
      <c r="C8082">
        <v>4.4450556296335517E-3</v>
      </c>
    </row>
    <row r="8083" spans="1:3" x14ac:dyDescent="0.55000000000000004">
      <c r="A8083">
        <v>-2.8170718457655123E-2</v>
      </c>
      <c r="B8083">
        <v>0.179079196529735</v>
      </c>
      <c r="C8083">
        <v>5.8864903291001207E-3</v>
      </c>
    </row>
    <row r="8084" spans="1:3" x14ac:dyDescent="0.55000000000000004">
      <c r="A8084">
        <v>-2.8925938943910573E-2</v>
      </c>
      <c r="B8084">
        <v>0.21243967521696372</v>
      </c>
      <c r="C8084">
        <v>1.138083818395823E-2</v>
      </c>
    </row>
    <row r="8085" spans="1:3" x14ac:dyDescent="0.55000000000000004">
      <c r="A8085">
        <v>-2.9246973301570098E-2</v>
      </c>
      <c r="B8085">
        <v>0.26483191857902189</v>
      </c>
      <c r="C8085">
        <v>1.5737300202200256E-2</v>
      </c>
    </row>
    <row r="8086" spans="1:3" x14ac:dyDescent="0.55000000000000004">
      <c r="A8086">
        <v>-2.8973826676805977E-2</v>
      </c>
      <c r="B8086">
        <v>0.32698697364756124</v>
      </c>
      <c r="C8086">
        <v>1.6434053352944334E-2</v>
      </c>
    </row>
    <row r="8087" spans="1:3" x14ac:dyDescent="0.55000000000000004">
      <c r="A8087">
        <v>-2.8075146919857252E-2</v>
      </c>
      <c r="B8087">
        <v>0.38672911012096556</v>
      </c>
      <c r="C8087">
        <v>1.4488377533910914E-2</v>
      </c>
    </row>
    <row r="8088" spans="1:3" x14ac:dyDescent="0.55000000000000004">
      <c r="A8088">
        <v>-2.6627339264269325E-2</v>
      </c>
      <c r="B8088">
        <v>0.43366902317076628</v>
      </c>
      <c r="C8088">
        <v>9.8076437133979445E-3</v>
      </c>
    </row>
    <row r="8089" spans="1:3" x14ac:dyDescent="0.55000000000000004">
      <c r="A8089">
        <v>-2.4803688564852024E-2</v>
      </c>
      <c r="B8089">
        <v>0.46179118888000992</v>
      </c>
      <c r="C8089">
        <v>4.7483426785501085E-3</v>
      </c>
    </row>
    <row r="8090" spans="1:3" x14ac:dyDescent="0.55000000000000004">
      <c r="A8090">
        <v>-2.2782051338615768E-2</v>
      </c>
      <c r="B8090">
        <v>0.47891360930943511</v>
      </c>
      <c r="C8090">
        <v>4.1141937756037214E-3</v>
      </c>
    </row>
    <row r="8091" spans="1:3" x14ac:dyDescent="0.55000000000000004">
      <c r="A8091">
        <v>-2.0590514368771407E-2</v>
      </c>
      <c r="B8091">
        <v>0.50016716547852946</v>
      </c>
      <c r="C8091">
        <v>6.8866116949420145E-3</v>
      </c>
    </row>
    <row r="8092" spans="1:3" x14ac:dyDescent="0.55000000000000004">
      <c r="A8092">
        <v>-1.8139331487637477E-2</v>
      </c>
      <c r="B8092">
        <v>0.52946878982907775</v>
      </c>
      <c r="C8092">
        <v>8.2798605361906492E-3</v>
      </c>
    </row>
    <row r="8093" spans="1:3" x14ac:dyDescent="0.55000000000000004">
      <c r="A8093">
        <v>-1.5373296060869311E-2</v>
      </c>
      <c r="B8093">
        <v>0.56161840357215342</v>
      </c>
      <c r="C8093">
        <v>8.3607262873474589E-3</v>
      </c>
    </row>
    <row r="8094" spans="1:3" x14ac:dyDescent="0.55000000000000004">
      <c r="A8094">
        <v>-1.2285497667121786E-2</v>
      </c>
      <c r="B8094">
        <v>0.59296050991383231</v>
      </c>
      <c r="C8094">
        <v>7.8618960427140547E-3</v>
      </c>
    </row>
    <row r="8095" spans="1:3" x14ac:dyDescent="0.55000000000000004">
      <c r="A8095">
        <v>-8.9082229696847634E-3</v>
      </c>
      <c r="B8095">
        <v>0.61457942701575552</v>
      </c>
      <c r="C8095">
        <v>3.3280196415112341E-3</v>
      </c>
    </row>
    <row r="8096" spans="1:3" x14ac:dyDescent="0.55000000000000004">
      <c r="A8096">
        <v>-5.4129809349754048E-3</v>
      </c>
      <c r="B8096">
        <v>0.61317924620694708</v>
      </c>
      <c r="C8096">
        <v>-4.0527509090104424E-3</v>
      </c>
    </row>
    <row r="8097" spans="1:3" x14ac:dyDescent="0.55000000000000004">
      <c r="A8097">
        <v>-2.058587054017695E-3</v>
      </c>
      <c r="B8097">
        <v>0.59154448096601797</v>
      </c>
      <c r="C8097">
        <v>-7.14536774571479E-3</v>
      </c>
    </row>
    <row r="8098" spans="1:3" x14ac:dyDescent="0.55000000000000004">
      <c r="A8098">
        <v>1.0355174488630076E-3</v>
      </c>
      <c r="B8098">
        <v>0.56625653418984423</v>
      </c>
      <c r="C8098">
        <v>-5.9436316208347781E-3</v>
      </c>
    </row>
    <row r="8099" spans="1:3" x14ac:dyDescent="0.55000000000000004">
      <c r="A8099">
        <v>3.8939582324259503E-3</v>
      </c>
      <c r="B8099">
        <v>0.5426755452252775</v>
      </c>
      <c r="C8099">
        <v>-6.2618492096863194E-3</v>
      </c>
    </row>
    <row r="8100" spans="1:3" x14ac:dyDescent="0.55000000000000004">
      <c r="A8100">
        <v>6.5124130961561923E-3</v>
      </c>
      <c r="B8100">
        <v>0.51885476614765336</v>
      </c>
      <c r="C8100">
        <v>-6.0677465861854064E-3</v>
      </c>
    </row>
    <row r="8101" spans="1:3" x14ac:dyDescent="0.55000000000000004">
      <c r="A8101">
        <v>8.914462506126394E-3</v>
      </c>
      <c r="B8101">
        <v>0.50466632029707004</v>
      </c>
      <c r="C8101">
        <v>-1.2761694855451151E-3</v>
      </c>
    </row>
    <row r="8102" spans="1:3" x14ac:dyDescent="0.55000000000000004">
      <c r="A8102">
        <v>1.1263679757167334E-2</v>
      </c>
      <c r="B8102">
        <v>0.50652022369028782</v>
      </c>
      <c r="C8102">
        <v>2.2357468112271846E-3</v>
      </c>
    </row>
    <row r="8103" spans="1:3" x14ac:dyDescent="0.55000000000000004">
      <c r="A8103">
        <v>1.3678004512267984E-2</v>
      </c>
      <c r="B8103">
        <v>0.51012557244489509</v>
      </c>
      <c r="C8103">
        <v>-3.6962426743459122E-4</v>
      </c>
    </row>
    <row r="8104" spans="1:3" x14ac:dyDescent="0.55000000000000004">
      <c r="A8104">
        <v>1.607734935668037E-2</v>
      </c>
      <c r="B8104">
        <v>0.50229657025803609</v>
      </c>
      <c r="C8104">
        <v>-3.6826542971922257E-3</v>
      </c>
    </row>
    <row r="8105" spans="1:3" x14ac:dyDescent="0.55000000000000004">
      <c r="A8105">
        <v>1.83444721956731E-2</v>
      </c>
      <c r="B8105">
        <v>0.48637738022156052</v>
      </c>
      <c r="C8105">
        <v>-4.5570920984990748E-3</v>
      </c>
    </row>
    <row r="8106" spans="1:3" x14ac:dyDescent="0.55000000000000004">
      <c r="A8106">
        <v>2.0436638255222718E-2</v>
      </c>
      <c r="B8106">
        <v>0.46791113924671374</v>
      </c>
      <c r="C8106">
        <v>-5.0010036441752552E-3</v>
      </c>
    </row>
    <row r="8107" spans="1:3" x14ac:dyDescent="0.55000000000000004">
      <c r="A8107">
        <v>2.2345477307544468E-2</v>
      </c>
      <c r="B8107">
        <v>0.4527175304951363</v>
      </c>
      <c r="C8107">
        <v>-2.8631830802437071E-3</v>
      </c>
    </row>
    <row r="8108" spans="1:3" x14ac:dyDescent="0.55000000000000004">
      <c r="A8108">
        <v>2.4152154634507393E-2</v>
      </c>
      <c r="B8108">
        <v>0.44918535075269406</v>
      </c>
      <c r="C8108">
        <v>1.0349326959568294E-3</v>
      </c>
    </row>
    <row r="8109" spans="1:3" x14ac:dyDescent="0.55000000000000004">
      <c r="A8109">
        <v>2.597919744524213E-2</v>
      </c>
      <c r="B8109">
        <v>0.44965929771354962</v>
      </c>
      <c r="C8109">
        <v>-7.8961853402330308E-4</v>
      </c>
    </row>
    <row r="8110" spans="1:3" x14ac:dyDescent="0.55000000000000004">
      <c r="A8110">
        <v>2.7763580147894179E-2</v>
      </c>
      <c r="B8110">
        <v>0.4362839476242541</v>
      </c>
      <c r="C8110">
        <v>-6.1334405184070816E-3</v>
      </c>
    </row>
    <row r="8111" spans="1:3" x14ac:dyDescent="0.55000000000000004">
      <c r="A8111">
        <v>2.9334891343021141E-2</v>
      </c>
      <c r="B8111">
        <v>0.41430765758221511</v>
      </c>
      <c r="C8111">
        <v>-5.2414508077000587E-3</v>
      </c>
    </row>
    <row r="8112" spans="1:3" x14ac:dyDescent="0.55000000000000004">
      <c r="A8112">
        <v>3.0719117397833812E-2</v>
      </c>
      <c r="B8112">
        <v>0.40375986613883774</v>
      </c>
      <c r="C8112">
        <v>-2.1806857293005333E-4</v>
      </c>
    </row>
    <row r="8113" spans="1:3" x14ac:dyDescent="0.55000000000000004">
      <c r="A8113">
        <v>3.2082473730080149E-2</v>
      </c>
      <c r="B8113">
        <v>0.40582931366140734</v>
      </c>
      <c r="C8113">
        <v>1.2892111829557254E-3</v>
      </c>
    </row>
    <row r="8114" spans="1:3" x14ac:dyDescent="0.55000000000000004">
      <c r="A8114">
        <v>3.3487244626898054E-2</v>
      </c>
      <c r="B8114">
        <v>0.40800359338984393</v>
      </c>
      <c r="C8114">
        <v>-1.6380759680842513E-4</v>
      </c>
    </row>
    <row r="8115" spans="1:3" x14ac:dyDescent="0.55000000000000004">
      <c r="A8115">
        <v>3.4881354241945439E-2</v>
      </c>
      <c r="B8115">
        <v>0.40113301090554676</v>
      </c>
      <c r="C8115">
        <v>-3.3923945172170322E-3</v>
      </c>
    </row>
    <row r="8116" spans="1:3" x14ac:dyDescent="0.55000000000000004">
      <c r="A8116">
        <v>3.6140175982557282E-2</v>
      </c>
      <c r="B8116">
        <v>0.37954692477059349</v>
      </c>
      <c r="C8116">
        <v>-7.7805279128830137E-3</v>
      </c>
    </row>
    <row r="8117" spans="1:3" x14ac:dyDescent="0.55000000000000004">
      <c r="A8117">
        <v>3.7116636179223263E-2</v>
      </c>
      <c r="B8117">
        <v>0.35041692334246655</v>
      </c>
      <c r="C8117">
        <v>-7.2971125778659267E-3</v>
      </c>
    </row>
    <row r="8118" spans="1:3" x14ac:dyDescent="0.55000000000000004">
      <c r="A8118">
        <v>3.7827482507277896E-2</v>
      </c>
      <c r="B8118">
        <v>0.33082439133322783</v>
      </c>
      <c r="C8118">
        <v>-2.843949538717255E-3</v>
      </c>
    </row>
    <row r="8119" spans="1:3" x14ac:dyDescent="0.55000000000000004">
      <c r="A8119">
        <v>3.8406480770126428E-2</v>
      </c>
      <c r="B8119">
        <v>0.31606247259143549</v>
      </c>
      <c r="C8119">
        <v>-4.7967951516514496E-3</v>
      </c>
    </row>
    <row r="8120" spans="1:3" x14ac:dyDescent="0.55000000000000004">
      <c r="A8120">
        <v>3.8781754640297234E-2</v>
      </c>
      <c r="B8120">
        <v>0.28342470510796591</v>
      </c>
      <c r="C8120">
        <v>-1.2096459239378351E-2</v>
      </c>
    </row>
    <row r="8121" spans="1:3" x14ac:dyDescent="0.55000000000000004">
      <c r="A8121">
        <v>3.8714691010213527E-2</v>
      </c>
      <c r="B8121">
        <v>0.23536878208650064</v>
      </c>
      <c r="C8121">
        <v>-1.2777206920800366E-2</v>
      </c>
    </row>
    <row r="8122" spans="1:3" x14ac:dyDescent="0.55000000000000004">
      <c r="A8122">
        <v>3.8182761608278673E-2</v>
      </c>
      <c r="B8122">
        <v>0.20007169687584386</v>
      </c>
      <c r="C8122">
        <v>-5.4925059211544964E-3</v>
      </c>
    </row>
    <row r="8123" spans="1:3" x14ac:dyDescent="0.55000000000000004">
      <c r="A8123">
        <v>3.7435924165633724E-2</v>
      </c>
      <c r="B8123">
        <v>0.1914074276652428</v>
      </c>
      <c r="C8123">
        <v>1.0078945285038386E-3</v>
      </c>
    </row>
    <row r="8124" spans="1:3" x14ac:dyDescent="0.55000000000000004">
      <c r="A8124">
        <v>3.6711028837995645E-2</v>
      </c>
      <c r="B8124">
        <v>0.19792441741693304</v>
      </c>
      <c r="C8124">
        <v>2.3652885727851003E-3</v>
      </c>
    </row>
    <row r="8125" spans="1:3" x14ac:dyDescent="0.55000000000000004">
      <c r="A8125">
        <v>3.6068357833507952E-2</v>
      </c>
      <c r="B8125">
        <v>0.20406936016584051</v>
      </c>
      <c r="C8125">
        <v>8.1532361609041139E-4</v>
      </c>
    </row>
    <row r="8126" spans="1:3" x14ac:dyDescent="0.55000000000000004">
      <c r="A8126">
        <v>3.5462485353715718E-2</v>
      </c>
      <c r="B8126">
        <v>0.2068048669459697</v>
      </c>
      <c r="C8126">
        <v>6.0057016244436214E-4</v>
      </c>
    </row>
    <row r="8127" spans="1:3" x14ac:dyDescent="0.55000000000000004">
      <c r="A8127">
        <v>3.4888659437836235E-2</v>
      </c>
      <c r="B8127">
        <v>0.21311993256176748</v>
      </c>
      <c r="C8127">
        <v>2.6680973405565577E-3</v>
      </c>
    </row>
    <row r="8128" spans="1:3" x14ac:dyDescent="0.55000000000000004">
      <c r="A8128">
        <v>3.4411987198183766E-2</v>
      </c>
      <c r="B8128">
        <v>0.22397705678145882</v>
      </c>
      <c r="C8128">
        <v>2.9515321727412469E-3</v>
      </c>
    </row>
    <row r="8129" spans="1:3" x14ac:dyDescent="0.55000000000000004">
      <c r="A8129">
        <v>3.4037487044586624E-2</v>
      </c>
      <c r="B8129">
        <v>0.22924848275055432</v>
      </c>
      <c r="C8129">
        <v>-2.230508222777369E-4</v>
      </c>
    </row>
    <row r="8130" spans="1:3" x14ac:dyDescent="0.55000000000000004">
      <c r="A8130">
        <v>3.3654507034567939E-2</v>
      </c>
      <c r="B8130">
        <v>0.221685678905859</v>
      </c>
      <c r="C8130">
        <v>-3.6914439213533794E-3</v>
      </c>
    </row>
    <row r="8131" spans="1:3" x14ac:dyDescent="0.55000000000000004">
      <c r="A8131">
        <v>3.3132525924295261E-2</v>
      </c>
      <c r="B8131">
        <v>0.20233799411860981</v>
      </c>
      <c r="C8131">
        <v>-6.3228856786720807E-3</v>
      </c>
    </row>
    <row r="8132" spans="1:3" x14ac:dyDescent="0.55000000000000004">
      <c r="A8132">
        <v>3.2368289379574929E-2</v>
      </c>
      <c r="B8132">
        <v>0.1739571571490795</v>
      </c>
      <c r="C8132">
        <v>-8.3669885291593402E-3</v>
      </c>
    </row>
    <row r="8133" spans="1:3" x14ac:dyDescent="0.55000000000000004">
      <c r="A8133">
        <v>3.1289491001821747E-2</v>
      </c>
      <c r="B8133">
        <v>0.14200083677858888</v>
      </c>
      <c r="C8133">
        <v>-8.1735499648834219E-3</v>
      </c>
    </row>
    <row r="8134" spans="1:3" x14ac:dyDescent="0.55000000000000004">
      <c r="A8134">
        <v>2.9899927601486524E-2</v>
      </c>
      <c r="B8134">
        <v>0.11295443829996039</v>
      </c>
      <c r="C8134">
        <v>-6.8608177776779073E-3</v>
      </c>
    </row>
    <row r="8135" spans="1:3" x14ac:dyDescent="0.55000000000000004">
      <c r="A8135">
        <v>2.8238727634158304E-2</v>
      </c>
      <c r="B8135">
        <v>8.5079632871982516E-2</v>
      </c>
      <c r="C8135">
        <v>-7.5671353423934565E-3</v>
      </c>
    </row>
    <row r="8136" spans="1:3" x14ac:dyDescent="0.55000000000000004">
      <c r="A8136">
        <v>2.6282540863408109E-2</v>
      </c>
      <c r="B8136">
        <v>5.2480162767018529E-2</v>
      </c>
      <c r="C8136">
        <v>-9.3062963889543621E-3</v>
      </c>
    </row>
    <row r="8137" spans="1:3" x14ac:dyDescent="0.55000000000000004">
      <c r="A8137">
        <v>2.3972435115143437E-2</v>
      </c>
      <c r="B8137">
        <v>1.5566832893027072E-2</v>
      </c>
      <c r="C8137">
        <v>-9.799982013732729E-3</v>
      </c>
    </row>
    <row r="8138" spans="1:3" x14ac:dyDescent="0.55000000000000004">
      <c r="A8138">
        <v>2.1286477329234693E-2</v>
      </c>
      <c r="B8138">
        <v>-2.2124693828859815E-2</v>
      </c>
      <c r="C8138">
        <v>-9.7090897884861589E-3</v>
      </c>
    </row>
    <row r="8139" spans="1:3" x14ac:dyDescent="0.55000000000000004">
      <c r="A8139">
        <v>1.8224328100333833E-2</v>
      </c>
      <c r="B8139">
        <v>-6.0461037363218353E-2</v>
      </c>
      <c r="C8139">
        <v>-1.0133738127848489E-2</v>
      </c>
    </row>
    <row r="8140" spans="1:3" x14ac:dyDescent="0.55000000000000004">
      <c r="A8140">
        <v>1.477025271330506E-2</v>
      </c>
      <c r="B8140">
        <v>-0.10097726463667273</v>
      </c>
      <c r="C8140">
        <v>-1.0837394001268688E-2</v>
      </c>
    </row>
    <row r="8141" spans="1:3" x14ac:dyDescent="0.55000000000000004">
      <c r="A8141">
        <v>1.0902356723880765E-2</v>
      </c>
      <c r="B8141">
        <v>-0.14154230110228477</v>
      </c>
      <c r="C8141">
        <v>-1.0159001684865908E-2</v>
      </c>
    </row>
    <row r="8142" spans="1:3" x14ac:dyDescent="0.55000000000000004">
      <c r="A8142">
        <v>6.6531838543877238E-3</v>
      </c>
      <c r="B8142">
        <v>-0.17342654491231113</v>
      </c>
      <c r="C8142">
        <v>-6.3442301008620255E-3</v>
      </c>
    </row>
    <row r="8143" spans="1:3" x14ac:dyDescent="0.55000000000000004">
      <c r="A8143">
        <v>2.1630421016105451E-3</v>
      </c>
      <c r="B8143">
        <v>-0.1883459217066521</v>
      </c>
      <c r="C8143">
        <v>-1.3780146167057616E-3</v>
      </c>
    </row>
    <row r="8144" spans="1:3" x14ac:dyDescent="0.55000000000000004">
      <c r="A8144">
        <v>-2.3895809021673995E-3</v>
      </c>
      <c r="B8144">
        <v>-0.18889592507039438</v>
      </c>
      <c r="C8144">
        <v>1.0933337866114079E-3</v>
      </c>
    </row>
    <row r="8145" spans="1:3" x14ac:dyDescent="0.55000000000000004">
      <c r="A8145">
        <v>-6.9079533815987566E-3</v>
      </c>
      <c r="B8145">
        <v>-0.18414691977499828</v>
      </c>
      <c r="C8145">
        <v>1.3647434884383326E-3</v>
      </c>
    </row>
    <row r="8146" spans="1:3" x14ac:dyDescent="0.55000000000000004">
      <c r="A8146">
        <v>-1.1374569986975913E-2</v>
      </c>
      <c r="B8146">
        <v>-0.17863522289499587</v>
      </c>
      <c r="C8146">
        <v>1.488101687546349E-3</v>
      </c>
    </row>
    <row r="8147" spans="1:3" x14ac:dyDescent="0.55000000000000004">
      <c r="A8147">
        <v>-1.5783295896785062E-2</v>
      </c>
      <c r="B8147">
        <v>-0.17168823856919607</v>
      </c>
      <c r="C8147">
        <v>2.1076458930953689E-3</v>
      </c>
    </row>
    <row r="8148" spans="1:3" x14ac:dyDescent="0.55000000000000004">
      <c r="A8148">
        <v>-2.0109206010063614E-2</v>
      </c>
      <c r="B8148">
        <v>-0.16096451258381622</v>
      </c>
      <c r="C8148">
        <v>3.4429369150722629E-3</v>
      </c>
    </row>
    <row r="8149" spans="1:3" x14ac:dyDescent="0.55000000000000004">
      <c r="A8149">
        <v>-2.4306922321133202E-2</v>
      </c>
      <c r="B8149">
        <v>-0.14710856953826665</v>
      </c>
      <c r="C8149">
        <v>3.7288762555020456E-3</v>
      </c>
    </row>
    <row r="8150" spans="1:3" x14ac:dyDescent="0.55000000000000004">
      <c r="A8150">
        <v>-2.837148716499048E-2</v>
      </c>
      <c r="B8150">
        <v>-0.13682074401575028</v>
      </c>
      <c r="C8150">
        <v>1.5960851950757792E-3</v>
      </c>
    </row>
    <row r="8151" spans="1:3" x14ac:dyDescent="0.55000000000000004">
      <c r="A8151">
        <v>-3.2369194750842989E-2</v>
      </c>
      <c r="B8151">
        <v>-0.13063424030981038</v>
      </c>
      <c r="C8151">
        <v>1.6060388763216799E-3</v>
      </c>
    </row>
    <row r="8152" spans="1:3" x14ac:dyDescent="0.55000000000000004">
      <c r="A8152">
        <v>-3.6288546183417168E-2</v>
      </c>
      <c r="B8152">
        <v>-0.11457074577712367</v>
      </c>
      <c r="C8152">
        <v>6.7083992875948337E-3</v>
      </c>
    </row>
    <row r="8153" spans="1:3" x14ac:dyDescent="0.55000000000000004">
      <c r="A8153">
        <v>-3.9954477824739716E-2</v>
      </c>
      <c r="B8153">
        <v>-8.0448891899593311E-2</v>
      </c>
      <c r="C8153">
        <v>1.0953015762886721E-2</v>
      </c>
    </row>
    <row r="8154" spans="1:3" x14ac:dyDescent="0.55000000000000004">
      <c r="A8154">
        <v>-4.3215578294136428E-2</v>
      </c>
      <c r="B8154">
        <v>-3.8199578709108985E-2</v>
      </c>
      <c r="C8154">
        <v>1.0915158766349475E-2</v>
      </c>
    </row>
    <row r="8155" spans="1:3" x14ac:dyDescent="0.55000000000000004">
      <c r="A8155">
        <v>-4.605551500662524E-2</v>
      </c>
      <c r="B8155">
        <v>4.6694173801766353E-3</v>
      </c>
      <c r="C8155">
        <v>1.1273762604916375E-2</v>
      </c>
    </row>
    <row r="8156" spans="1:3" x14ac:dyDescent="0.55000000000000004">
      <c r="A8156">
        <v>-4.8458159330654414E-2</v>
      </c>
      <c r="B8156">
        <v>5.1101338218423879E-2</v>
      </c>
      <c r="C8156">
        <v>1.2759322715087375E-2</v>
      </c>
    </row>
    <row r="8157" spans="1:3" x14ac:dyDescent="0.55000000000000004">
      <c r="A8157">
        <v>-5.0380987955707751E-2</v>
      </c>
      <c r="B8157">
        <v>9.8124756433619106E-2</v>
      </c>
      <c r="C8157">
        <v>1.157992066751885E-2</v>
      </c>
    </row>
    <row r="8158" spans="1:3" x14ac:dyDescent="0.55000000000000004">
      <c r="A8158">
        <v>-5.1861287559489745E-2</v>
      </c>
      <c r="B8158">
        <v>0.13972655286957048</v>
      </c>
      <c r="C8158">
        <v>9.953100262062602E-3</v>
      </c>
    </row>
    <row r="8159" spans="1:3" x14ac:dyDescent="0.55000000000000004">
      <c r="A8159">
        <v>-5.2948486492009929E-2</v>
      </c>
      <c r="B8159">
        <v>0.1810906219190071</v>
      </c>
      <c r="C8159">
        <v>1.1456873366010187E-2</v>
      </c>
    </row>
    <row r="8160" spans="1:3" x14ac:dyDescent="0.55000000000000004">
      <c r="A8160">
        <v>-5.3596340583253757E-2</v>
      </c>
      <c r="B8160">
        <v>0.22827139202355443</v>
      </c>
      <c r="C8160">
        <v>1.2963815093900443E-2</v>
      </c>
    </row>
    <row r="8161" spans="1:3" x14ac:dyDescent="0.55000000000000004">
      <c r="A8161">
        <v>-5.3755822431211589E-2</v>
      </c>
      <c r="B8161">
        <v>0.27638583456260168</v>
      </c>
      <c r="C8161">
        <v>1.1940140671651953E-2</v>
      </c>
    </row>
    <row r="8162" spans="1:3" x14ac:dyDescent="0.55000000000000004">
      <c r="A8162">
        <v>-5.3455385127864595E-2</v>
      </c>
      <c r="B8162">
        <v>0.32116966809456587</v>
      </c>
      <c r="C8162">
        <v>1.1239897388370928E-2</v>
      </c>
    </row>
    <row r="8163" spans="1:3" x14ac:dyDescent="0.55000000000000004">
      <c r="A8163">
        <v>-5.2719359182778355E-2</v>
      </c>
      <c r="B8163">
        <v>0.36531936465880288</v>
      </c>
      <c r="C8163">
        <v>1.1611912427486741E-2</v>
      </c>
    </row>
    <row r="8164" spans="1:3" x14ac:dyDescent="0.55000000000000004">
      <c r="A8164">
        <v>-5.1542686582626597E-2</v>
      </c>
      <c r="B8164">
        <v>0.40829108112742152</v>
      </c>
      <c r="C8164">
        <v>1.0630176841984619E-2</v>
      </c>
    </row>
    <row r="8165" spans="1:3" x14ac:dyDescent="0.55000000000000004">
      <c r="A8165">
        <v>-4.9958800088537612E-2</v>
      </c>
      <c r="B8165">
        <v>0.4470850008685241</v>
      </c>
      <c r="C8165">
        <v>9.4494917610705356E-3</v>
      </c>
    </row>
    <row r="8166" spans="1:3" x14ac:dyDescent="0.55000000000000004">
      <c r="A8166">
        <v>-4.8004659402313125E-2</v>
      </c>
      <c r="B8166">
        <v>0.48509495970532479</v>
      </c>
      <c r="C8166">
        <v>1.0224399976403955E-2</v>
      </c>
    </row>
    <row r="8167" spans="1:3" x14ac:dyDescent="0.55000000000000004">
      <c r="A8167">
        <v>-4.5661393659548806E-2</v>
      </c>
      <c r="B8167">
        <v>0.52383758069397757</v>
      </c>
      <c r="C8167">
        <v>9.8287164773500722E-3</v>
      </c>
    </row>
    <row r="8168" spans="1:3" x14ac:dyDescent="0.55000000000000004">
      <c r="A8168">
        <v>-4.2954787914161581E-2</v>
      </c>
      <c r="B8168">
        <v>0.55317578525304389</v>
      </c>
      <c r="C8168">
        <v>5.3566896091231794E-3</v>
      </c>
    </row>
    <row r="8169" spans="1:3" x14ac:dyDescent="0.55000000000000004">
      <c r="A8169">
        <v>-4.0044358734497146E-2</v>
      </c>
      <c r="B8169">
        <v>0.56422122945851449</v>
      </c>
      <c r="C8169">
        <v>3.604140168968017E-4</v>
      </c>
    </row>
    <row r="8170" spans="1:3" x14ac:dyDescent="0.55000000000000004">
      <c r="A8170">
        <v>-3.7109786670844996E-2</v>
      </c>
      <c r="B8170">
        <v>0.56211536017467656</v>
      </c>
      <c r="C8170">
        <v>-1.4504084702290892E-3</v>
      </c>
    </row>
    <row r="8171" spans="1:3" x14ac:dyDescent="0.55000000000000004">
      <c r="A8171">
        <v>-3.4225364952503237E-2</v>
      </c>
      <c r="B8171">
        <v>0.55712088784978442</v>
      </c>
      <c r="C8171">
        <v>-1.1347221327171462E-3</v>
      </c>
    </row>
    <row r="8172" spans="1:3" x14ac:dyDescent="0.55000000000000004">
      <c r="A8172">
        <v>-3.1382405349828356E-2</v>
      </c>
      <c r="B8172">
        <v>0.55528604610728993</v>
      </c>
      <c r="C8172">
        <v>1.8501108587737147E-4</v>
      </c>
    </row>
    <row r="8173" spans="1:3" x14ac:dyDescent="0.55000000000000004">
      <c r="A8173">
        <v>-2.8529638367493979E-2</v>
      </c>
      <c r="B8173">
        <v>0.56009766590258558</v>
      </c>
      <c r="C8173">
        <v>2.3054753506110484E-3</v>
      </c>
    </row>
    <row r="8174" spans="1:3" x14ac:dyDescent="0.55000000000000004">
      <c r="A8174">
        <v>-2.5591829897732652E-2</v>
      </c>
      <c r="B8174">
        <v>0.57104440229769238</v>
      </c>
      <c r="C8174">
        <v>3.3605372762558114E-3</v>
      </c>
    </row>
    <row r="8175" spans="1:3" x14ac:dyDescent="0.55000000000000004">
      <c r="A8175">
        <v>-2.2529446682470616E-2</v>
      </c>
      <c r="B8175">
        <v>0.58327661192667146</v>
      </c>
      <c r="C8175">
        <v>2.9708341673151564E-3</v>
      </c>
    </row>
    <row r="8176" spans="1:3" x14ac:dyDescent="0.55000000000000004">
      <c r="A8176">
        <v>-1.9351258082657922E-2</v>
      </c>
      <c r="B8176">
        <v>0.59418829752067881</v>
      </c>
      <c r="C8176">
        <v>2.6770362229577827E-3</v>
      </c>
    </row>
    <row r="8177" spans="1:3" x14ac:dyDescent="0.55000000000000004">
      <c r="A8177">
        <v>-1.6072012483791389E-2</v>
      </c>
      <c r="B8177">
        <v>0.60236766334786274</v>
      </c>
      <c r="C8177">
        <v>1.5565899815887688E-3</v>
      </c>
    </row>
    <row r="8178" spans="1:3" x14ac:dyDescent="0.55000000000000004">
      <c r="A8178">
        <v>-1.2738220522077064E-2</v>
      </c>
      <c r="B8178">
        <v>0.60299671589954984</v>
      </c>
      <c r="C8178">
        <v>-1.2309934227444977E-3</v>
      </c>
    </row>
    <row r="8179" spans="1:3" x14ac:dyDescent="0.55000000000000004">
      <c r="A8179">
        <v>-9.4493517523470353E-3</v>
      </c>
      <c r="B8179">
        <v>0.59365350526462035</v>
      </c>
      <c r="C8179">
        <v>-3.605036926597892E-3</v>
      </c>
    </row>
    <row r="8180" spans="1:3" x14ac:dyDescent="0.55000000000000004">
      <c r="A8180">
        <v>-6.2965046945512347E-3</v>
      </c>
      <c r="B8180">
        <v>0.57624405243491006</v>
      </c>
      <c r="C8180">
        <v>-5.4060670225275038E-3</v>
      </c>
    </row>
    <row r="8181" spans="1:3" x14ac:dyDescent="0.55000000000000004">
      <c r="A8181">
        <v>-3.353488136819442E-3</v>
      </c>
      <c r="B8181">
        <v>0.55112694224498604</v>
      </c>
      <c r="C8181">
        <v>-7.5945076099383198E-3</v>
      </c>
    </row>
    <row r="8182" spans="1:3" x14ac:dyDescent="0.55000000000000004">
      <c r="A8182">
        <v>-6.9365631484576064E-4</v>
      </c>
      <c r="B8182">
        <v>0.52264111279904168</v>
      </c>
      <c r="C8182">
        <v>-7.1497105297844516E-3</v>
      </c>
    </row>
    <row r="8183" spans="1:3" x14ac:dyDescent="0.55000000000000004">
      <c r="A8183">
        <v>1.7056827413278698E-3</v>
      </c>
      <c r="B8183">
        <v>0.50351311215118488</v>
      </c>
      <c r="C8183">
        <v>-2.7509109235575846E-3</v>
      </c>
    </row>
    <row r="8184" spans="1:3" x14ac:dyDescent="0.55000000000000004">
      <c r="A8184">
        <v>3.9961412889528538E-3</v>
      </c>
      <c r="B8184">
        <v>0.49918806901765495</v>
      </c>
      <c r="C8184">
        <v>5.1227576127501066E-4</v>
      </c>
    </row>
    <row r="8185" spans="1:3" x14ac:dyDescent="0.55000000000000004">
      <c r="A8185">
        <v>6.293335632815227E-3</v>
      </c>
      <c r="B8185">
        <v>0.49954085025589173</v>
      </c>
      <c r="C8185">
        <v>-3.2967677668041312E-4</v>
      </c>
    </row>
    <row r="8186" spans="1:3" x14ac:dyDescent="0.55000000000000004">
      <c r="A8186">
        <v>8.5775882939243386E-3</v>
      </c>
      <c r="B8186">
        <v>0.49539507185952286</v>
      </c>
      <c r="C8186">
        <v>-1.8161712545664097E-3</v>
      </c>
    </row>
    <row r="8187" spans="1:3" x14ac:dyDescent="0.55000000000000004">
      <c r="A8187">
        <v>1.0800660110265604E-2</v>
      </c>
      <c r="B8187">
        <v>0.48940792387345822</v>
      </c>
      <c r="C8187">
        <v>-1.2827666264194452E-3</v>
      </c>
    </row>
    <row r="8188" spans="1:3" x14ac:dyDescent="0.55000000000000004">
      <c r="A8188">
        <v>1.2977773404798139E-2</v>
      </c>
      <c r="B8188">
        <v>0.4866285736224279</v>
      </c>
      <c r="C8188">
        <v>-1.5582046003516449E-4</v>
      </c>
    </row>
    <row r="8189" spans="1:3" x14ac:dyDescent="0.55000000000000004">
      <c r="A8189">
        <v>1.5146249438073573E-2</v>
      </c>
      <c r="B8189">
        <v>0.48584676054304787</v>
      </c>
      <c r="C8189">
        <v>-2.4884469492343468E-4</v>
      </c>
    </row>
    <row r="8190" spans="1:3" x14ac:dyDescent="0.55000000000000004">
      <c r="A8190">
        <v>1.7304077619154371E-2</v>
      </c>
      <c r="B8190">
        <v>0.48321753216188074</v>
      </c>
      <c r="C8190">
        <v>-1.1120395603390694E-3</v>
      </c>
    </row>
    <row r="8191" spans="1:3" x14ac:dyDescent="0.55000000000000004">
      <c r="A8191">
        <v>1.9425154069750601E-2</v>
      </c>
      <c r="B8191">
        <v>0.47961232099921469</v>
      </c>
      <c r="C8191">
        <v>-7.5401176609263807E-4</v>
      </c>
    </row>
    <row r="8192" spans="1:3" x14ac:dyDescent="0.55000000000000004">
      <c r="A8192">
        <v>2.1522573959192354E-2</v>
      </c>
      <c r="B8192">
        <v>0.47908477851939102</v>
      </c>
      <c r="C8192">
        <v>4.8095665231227548E-4</v>
      </c>
    </row>
    <row r="8193" spans="1:3" x14ac:dyDescent="0.55000000000000004">
      <c r="A8193">
        <v>2.3631706430452516E-2</v>
      </c>
      <c r="B8193">
        <v>0.47844753580554394</v>
      </c>
      <c r="C8193">
        <v>-8.1079242552503335E-4</v>
      </c>
    </row>
    <row r="8194" spans="1:3" x14ac:dyDescent="0.55000000000000004">
      <c r="A8194">
        <v>2.5702918409066591E-2</v>
      </c>
      <c r="B8194">
        <v>0.46820412997424948</v>
      </c>
      <c r="C8194">
        <v>-4.4911774664493165E-3</v>
      </c>
    </row>
    <row r="8195" spans="1:3" x14ac:dyDescent="0.55000000000000004">
      <c r="A8195">
        <v>2.7610460566664427E-2</v>
      </c>
      <c r="B8195">
        <v>0.44769574603689283</v>
      </c>
      <c r="C8195">
        <v>-6.1239280911887135E-3</v>
      </c>
    </row>
    <row r="8196" spans="1:3" x14ac:dyDescent="0.55000000000000004">
      <c r="A8196">
        <v>2.9291308518285146E-2</v>
      </c>
      <c r="B8196">
        <v>0.42488198705724711</v>
      </c>
      <c r="C8196">
        <v>-5.6844357699115692E-3</v>
      </c>
    </row>
    <row r="8197" spans="1:3" x14ac:dyDescent="0.55000000000000004">
      <c r="A8197">
        <v>3.0748638874314921E-2</v>
      </c>
      <c r="B8197">
        <v>0.40065657765963775</v>
      </c>
      <c r="C8197">
        <v>-6.8545960093893549E-3</v>
      </c>
    </row>
    <row r="8198" spans="1:3" x14ac:dyDescent="0.55000000000000004">
      <c r="A8198">
        <v>3.1941697884475019E-2</v>
      </c>
      <c r="B8198">
        <v>0.3708721656063122</v>
      </c>
      <c r="C8198">
        <v>-8.5617663370524538E-3</v>
      </c>
    </row>
    <row r="8199" spans="1:3" x14ac:dyDescent="0.55000000000000004">
      <c r="A8199">
        <v>3.2812921337902541E-2</v>
      </c>
      <c r="B8199">
        <v>0.33762422445125989</v>
      </c>
      <c r="C8199">
        <v>-8.6473129357489444E-3</v>
      </c>
    </row>
    <row r="8200" spans="1:3" x14ac:dyDescent="0.55000000000000004">
      <c r="A8200">
        <v>3.3350137604061768E-2</v>
      </c>
      <c r="B8200">
        <v>0.30300263701636287</v>
      </c>
      <c r="C8200">
        <v>-9.2727633763095493E-3</v>
      </c>
    </row>
    <row r="8201" spans="1:3" x14ac:dyDescent="0.55000000000000004">
      <c r="A8201">
        <v>3.3532364073725687E-2</v>
      </c>
      <c r="B8201">
        <v>0.2669679936540626</v>
      </c>
      <c r="C8201">
        <v>-9.3787083433075728E-3</v>
      </c>
    </row>
    <row r="8202" spans="1:3" x14ac:dyDescent="0.55000000000000004">
      <c r="A8202">
        <v>3.3371741570900594E-2</v>
      </c>
      <c r="B8202">
        <v>0.23960410376523655</v>
      </c>
      <c r="C8202">
        <v>-4.7847957399357252E-3</v>
      </c>
    </row>
    <row r="8203" spans="1:3" x14ac:dyDescent="0.55000000000000004">
      <c r="A8203">
        <v>3.3029905392977503E-2</v>
      </c>
      <c r="B8203">
        <v>0.23041389500122195</v>
      </c>
      <c r="C8203">
        <v>2.7958905559636936E-5</v>
      </c>
    </row>
    <row r="8204" spans="1:3" x14ac:dyDescent="0.55000000000000004">
      <c r="A8204">
        <v>3.266668888188913E-2</v>
      </c>
      <c r="B8204">
        <v>0.22679096239966878</v>
      </c>
      <c r="C8204">
        <v>-1.9031828194070236E-3</v>
      </c>
    </row>
    <row r="8205" spans="1:3" x14ac:dyDescent="0.55000000000000004">
      <c r="A8205">
        <v>3.2226962421187014E-2</v>
      </c>
      <c r="B8205">
        <v>0.21298216358873726</v>
      </c>
      <c r="C8205">
        <v>-5.244228573414683E-3</v>
      </c>
    </row>
    <row r="8206" spans="1:3" x14ac:dyDescent="0.55000000000000004">
      <c r="A8206">
        <v>3.160704308418387E-2</v>
      </c>
      <c r="B8206">
        <v>0.19684575702792004</v>
      </c>
      <c r="C8206">
        <v>-3.1079487354969157E-3</v>
      </c>
    </row>
    <row r="8207" spans="1:3" x14ac:dyDescent="0.55000000000000004">
      <c r="A8207">
        <v>3.086747031066512E-2</v>
      </c>
      <c r="B8207">
        <v>0.18827450890555464</v>
      </c>
      <c r="C8207">
        <v>-1.3285150959551518E-3</v>
      </c>
    </row>
    <row r="8208" spans="1:3" x14ac:dyDescent="0.55000000000000004">
      <c r="A8208">
        <v>3.0057052195850753E-2</v>
      </c>
      <c r="B8208">
        <v>0.17531912209409109</v>
      </c>
      <c r="C8208">
        <v>-5.3771716594607673E-3</v>
      </c>
    </row>
    <row r="8209" spans="1:3" x14ac:dyDescent="0.55000000000000004">
      <c r="A8209">
        <v>2.903882029981637E-2</v>
      </c>
      <c r="B8209">
        <v>0.14537387534367244</v>
      </c>
      <c r="C8209">
        <v>-1.0122438459803545E-2</v>
      </c>
    </row>
    <row r="8210" spans="1:3" x14ac:dyDescent="0.55000000000000004">
      <c r="A8210">
        <v>2.7642687256487112E-2</v>
      </c>
      <c r="B8210">
        <v>0.1034374841994892</v>
      </c>
      <c r="C8210">
        <v>-1.1583768136564598E-2</v>
      </c>
    </row>
    <row r="8211" spans="1:3" x14ac:dyDescent="0.55000000000000004">
      <c r="A8211">
        <v>2.5809296584780306E-2</v>
      </c>
      <c r="B8211">
        <v>6.1654693548773051E-2</v>
      </c>
      <c r="C8211">
        <v>-1.0042935098795728E-2</v>
      </c>
    </row>
    <row r="8212" spans="1:3" x14ac:dyDescent="0.55000000000000004">
      <c r="A8212">
        <v>2.3605541012716547E-2</v>
      </c>
      <c r="B8212">
        <v>3.5130672908938003E-2</v>
      </c>
      <c r="C8212">
        <v>-3.6858540522576094E-3</v>
      </c>
    </row>
    <row r="8213" spans="1:3" x14ac:dyDescent="0.55000000000000004">
      <c r="A8213">
        <v>2.1267763594812472E-2</v>
      </c>
      <c r="B8213">
        <v>3.680381359589241E-2</v>
      </c>
      <c r="C8213">
        <v>4.5518689005776972E-3</v>
      </c>
    </row>
    <row r="8214" spans="1:3" x14ac:dyDescent="0.55000000000000004">
      <c r="A8214">
        <v>1.9082475844341407E-2</v>
      </c>
      <c r="B8214">
        <v>5.72410156117521E-2</v>
      </c>
      <c r="C8214">
        <v>6.0263930123931574E-3</v>
      </c>
    </row>
    <row r="8215" spans="1:3" x14ac:dyDescent="0.55000000000000004">
      <c r="A8215">
        <v>1.7109322489765391E-2</v>
      </c>
      <c r="B8215">
        <v>7.1925355635220539E-2</v>
      </c>
      <c r="C8215">
        <v>1.5741970618658699E-3</v>
      </c>
    </row>
    <row r="8216" spans="1:3" x14ac:dyDescent="0.55000000000000004">
      <c r="A8216">
        <v>1.5208675586555949E-2</v>
      </c>
      <c r="B8216">
        <v>7.5205048825377027E-2</v>
      </c>
      <c r="C8216">
        <v>1.2336670115508576E-4</v>
      </c>
    </row>
    <row r="8217" spans="1:3" x14ac:dyDescent="0.55000000000000004">
      <c r="A8217">
        <v>1.3324424628914942E-2</v>
      </c>
      <c r="B8217">
        <v>7.9125342481325078E-2</v>
      </c>
      <c r="C8217">
        <v>1.9057708019236134E-3</v>
      </c>
    </row>
    <row r="8218" spans="1:3" x14ac:dyDescent="0.55000000000000004">
      <c r="A8218">
        <v>1.1502115470819797E-2</v>
      </c>
      <c r="B8218">
        <v>8.4020188443552704E-2</v>
      </c>
      <c r="C8218">
        <v>6.2779336072008279E-4</v>
      </c>
    </row>
    <row r="8219" spans="1:3" x14ac:dyDescent="0.55000000000000004">
      <c r="A8219">
        <v>9.6944335619053752E-3</v>
      </c>
      <c r="B8219">
        <v>7.9021258809293934E-2</v>
      </c>
      <c r="C8219">
        <v>-3.2152310596117854E-3</v>
      </c>
    </row>
    <row r="8220" spans="1:3" x14ac:dyDescent="0.55000000000000004">
      <c r="A8220">
        <v>7.7729451534114717E-3</v>
      </c>
      <c r="B8220">
        <v>6.5145465623310639E-2</v>
      </c>
      <c r="C8220">
        <v>-3.9668565107729417E-3</v>
      </c>
    </row>
    <row r="8221" spans="1:3" x14ac:dyDescent="0.55000000000000004">
      <c r="A8221">
        <v>5.7127405647640498E-3</v>
      </c>
      <c r="B8221">
        <v>5.6731862690648935E-2</v>
      </c>
      <c r="C8221">
        <v>-3.8801043159854281E-4</v>
      </c>
    </row>
    <row r="8222" spans="1:3" x14ac:dyDescent="0.55000000000000004">
      <c r="A8222">
        <v>3.6344187605065682E-3</v>
      </c>
      <c r="B8222">
        <v>6.0893139110417702E-2</v>
      </c>
      <c r="C8222">
        <v>2.5418802140875513E-3</v>
      </c>
    </row>
    <row r="8223" spans="1:3" x14ac:dyDescent="0.55000000000000004">
      <c r="A8223">
        <v>1.6380045235036241E-3</v>
      </c>
      <c r="B8223">
        <v>6.8257694968695146E-2</v>
      </c>
      <c r="C8223">
        <v>1.2700017001347254E-3</v>
      </c>
    </row>
    <row r="8224" spans="1:3" x14ac:dyDescent="0.55000000000000004">
      <c r="A8224">
        <v>-3.0972510269591732E-4</v>
      </c>
      <c r="B8224">
        <v>7.1282748211241823E-2</v>
      </c>
      <c r="C8224">
        <v>2.9576084776728367E-4</v>
      </c>
    </row>
    <row r="8225" spans="1:3" x14ac:dyDescent="0.55000000000000004">
      <c r="A8225">
        <v>-2.2300993257035745E-3</v>
      </c>
      <c r="B8225">
        <v>7.9652770499283071E-2</v>
      </c>
      <c r="C8225">
        <v>4.0365488251319125E-3</v>
      </c>
    </row>
    <row r="8226" spans="1:3" x14ac:dyDescent="0.55000000000000004">
      <c r="A8226">
        <v>-3.9980905145636826E-3</v>
      </c>
      <c r="B8226">
        <v>0.10146546150609521</v>
      </c>
      <c r="C8226">
        <v>7.2536639113132935E-3</v>
      </c>
    </row>
    <row r="8227" spans="1:3" x14ac:dyDescent="0.55000000000000004">
      <c r="A8227">
        <v>-5.5050734016815969E-3</v>
      </c>
      <c r="B8227">
        <v>0.12669196444539887</v>
      </c>
      <c r="C8227">
        <v>5.8035322270426314E-3</v>
      </c>
    </row>
    <row r="8228" spans="1:3" x14ac:dyDescent="0.55000000000000004">
      <c r="A8228">
        <v>-6.7855349969913169E-3</v>
      </c>
      <c r="B8228">
        <v>0.14840517521367297</v>
      </c>
      <c r="C8228">
        <v>5.435189702705857E-3</v>
      </c>
    </row>
    <row r="8229" spans="1:3" x14ac:dyDescent="0.55000000000000004">
      <c r="A8229">
        <v>-7.8454884547986201E-3</v>
      </c>
      <c r="B8229">
        <v>0.17521291667910727</v>
      </c>
      <c r="C8229">
        <v>8.4404528777466785E-3</v>
      </c>
    </row>
    <row r="8230" spans="1:3" x14ac:dyDescent="0.55000000000000004">
      <c r="A8230">
        <v>-8.5896599479534774E-3</v>
      </c>
      <c r="B8230">
        <v>0.20971393120894807</v>
      </c>
      <c r="C8230">
        <v>9.4172150983613985E-3</v>
      </c>
    </row>
    <row r="8231" spans="1:3" x14ac:dyDescent="0.55000000000000004">
      <c r="A8231">
        <v>-8.9787091528748687E-3</v>
      </c>
      <c r="B8231">
        <v>0.24461945947790445</v>
      </c>
      <c r="C8231">
        <v>8.6498285191108446E-3</v>
      </c>
    </row>
    <row r="8232" spans="1:3" x14ac:dyDescent="0.55000000000000004">
      <c r="A8232">
        <v>-9.0295435343306328E-3</v>
      </c>
      <c r="B8232">
        <v>0.27929528204028764</v>
      </c>
      <c r="C8232">
        <v>9.2983198051040453E-3</v>
      </c>
    </row>
    <row r="8233" spans="1:3" x14ac:dyDescent="0.55000000000000004">
      <c r="A8233">
        <v>-8.7326940168171042E-3</v>
      </c>
      <c r="B8233">
        <v>0.31133088137916187</v>
      </c>
      <c r="C8233">
        <v>7.2832533516631699E-3</v>
      </c>
    </row>
    <row r="8234" spans="1:3" x14ac:dyDescent="0.55000000000000004">
      <c r="A8234">
        <v>-8.1709208752908519E-3</v>
      </c>
      <c r="B8234">
        <v>0.32830980838665536</v>
      </c>
      <c r="C8234">
        <v>1.5050111449690672E-3</v>
      </c>
    </row>
    <row r="8235" spans="1:3" x14ac:dyDescent="0.55000000000000004">
      <c r="A8235">
        <v>-7.5388212829168516E-3</v>
      </c>
      <c r="B8235">
        <v>0.33076402622165202</v>
      </c>
      <c r="C8235">
        <v>-2.3471205853188454E-4</v>
      </c>
    </row>
    <row r="8236" spans="1:3" x14ac:dyDescent="0.55000000000000004">
      <c r="A8236">
        <v>-6.895492569341858E-3</v>
      </c>
      <c r="B8236">
        <v>0.33873691179836762</v>
      </c>
      <c r="C8236">
        <v>4.361464427432309E-3</v>
      </c>
    </row>
    <row r="8237" spans="1:3" x14ac:dyDescent="0.55000000000000004">
      <c r="A8237">
        <v>-6.0873387112831108E-3</v>
      </c>
      <c r="B8237">
        <v>0.36395843639266412</v>
      </c>
      <c r="C8237">
        <v>8.6931549277936282E-3</v>
      </c>
    </row>
    <row r="8238" spans="1:3" x14ac:dyDescent="0.55000000000000004">
      <c r="A8238">
        <v>-4.9588839257543862E-3</v>
      </c>
      <c r="B8238">
        <v>0.39820675535483241</v>
      </c>
      <c r="C8238">
        <v>9.0337182410305493E-3</v>
      </c>
    </row>
    <row r="8239" spans="1:3" x14ac:dyDescent="0.55000000000000004">
      <c r="A8239">
        <v>-3.4947332659538847E-3</v>
      </c>
      <c r="B8239">
        <v>0.42669704185074148</v>
      </c>
      <c r="C8239">
        <v>5.7128068603716576E-3</v>
      </c>
    </row>
    <row r="8240" spans="1:3" x14ac:dyDescent="0.55000000000000004">
      <c r="A8240">
        <v>-1.8224223623272049E-3</v>
      </c>
      <c r="B8240">
        <v>0.43620286310815831</v>
      </c>
      <c r="C8240">
        <v>-7.9260952216418548E-4</v>
      </c>
    </row>
    <row r="8241" spans="1:3" x14ac:dyDescent="0.55000000000000004">
      <c r="A8241">
        <v>-1.7978442554529898E-4</v>
      </c>
      <c r="B8241">
        <v>0.42214481740970922</v>
      </c>
      <c r="C8241">
        <v>-6.4838116468053106E-3</v>
      </c>
    </row>
    <row r="8242" spans="1:3" x14ac:dyDescent="0.55000000000000004">
      <c r="A8242">
        <v>1.2329510258701885E-3</v>
      </c>
      <c r="B8242">
        <v>0.39814243753183737</v>
      </c>
      <c r="C8242">
        <v>-5.9397804224865418E-3</v>
      </c>
    </row>
    <row r="8243" spans="1:3" x14ac:dyDescent="0.55000000000000004">
      <c r="A8243">
        <v>2.4311645654639547E-3</v>
      </c>
      <c r="B8243">
        <v>0.38501037288337753</v>
      </c>
      <c r="C8243">
        <v>-8.5735448872454407E-4</v>
      </c>
    </row>
    <row r="8244" spans="1:3" x14ac:dyDescent="0.55000000000000004">
      <c r="A8244">
        <v>3.5864065612291099E-3</v>
      </c>
      <c r="B8244">
        <v>0.3865973792691591</v>
      </c>
      <c r="C8244">
        <v>1.6787863654230833E-3</v>
      </c>
    </row>
    <row r="8245" spans="1:3" x14ac:dyDescent="0.55000000000000004">
      <c r="A8245">
        <v>4.788974777876826E-3</v>
      </c>
      <c r="B8245">
        <v>0.38863224080261533</v>
      </c>
      <c r="C8245">
        <v>-6.2554540607722233E-4</v>
      </c>
    </row>
    <row r="8246" spans="1:3" x14ac:dyDescent="0.55000000000000004">
      <c r="A8246">
        <v>5.9668276977605803E-3</v>
      </c>
      <c r="B8246">
        <v>0.38146151454198429</v>
      </c>
      <c r="C8246">
        <v>-3.0860106294460883E-3</v>
      </c>
    </row>
    <row r="8247" spans="1:3" x14ac:dyDescent="0.55000000000000004">
      <c r="A8247">
        <v>7.0363034679384378E-3</v>
      </c>
      <c r="B8247">
        <v>0.37052890204819838</v>
      </c>
      <c r="C8247">
        <v>-2.5726914894907264E-3</v>
      </c>
    </row>
    <row r="8248" spans="1:3" x14ac:dyDescent="0.55000000000000004">
      <c r="A8248">
        <v>8.0040420349406297E-3</v>
      </c>
      <c r="B8248">
        <v>0.36019789130180285</v>
      </c>
      <c r="C8248">
        <v>-2.7746225614386257E-3</v>
      </c>
    </row>
    <row r="8249" spans="1:3" x14ac:dyDescent="0.55000000000000004">
      <c r="A8249">
        <v>8.8504745278050693E-3</v>
      </c>
      <c r="B8249">
        <v>0.34143963431945951</v>
      </c>
      <c r="C8249">
        <v>-6.9346201830455204E-3</v>
      </c>
    </row>
    <row r="8250" spans="1:3" x14ac:dyDescent="0.55000000000000004">
      <c r="A8250">
        <v>9.4299003595397744E-3</v>
      </c>
      <c r="B8250">
        <v>0.30689242360934749</v>
      </c>
      <c r="C8250">
        <v>-1.0946958859455531E-2</v>
      </c>
    </row>
    <row r="8251" spans="1:3" x14ac:dyDescent="0.55000000000000004">
      <c r="A8251">
        <v>9.6029546573049764E-3</v>
      </c>
      <c r="B8251">
        <v>0.26542880288206783</v>
      </c>
      <c r="C8251">
        <v>-1.0514542552179908E-2</v>
      </c>
    </row>
    <row r="8252" spans="1:3" x14ac:dyDescent="0.55000000000000004">
      <c r="A8252">
        <v>9.3759696500161464E-3</v>
      </c>
      <c r="B8252">
        <v>0.22885284473781239</v>
      </c>
      <c r="C8252">
        <v>-8.4171128019895763E-3</v>
      </c>
    </row>
    <row r="8253" spans="1:3" x14ac:dyDescent="0.55000000000000004">
      <c r="A8253">
        <v>8.8183244009348797E-3</v>
      </c>
      <c r="B8253">
        <v>0.19726267452293911</v>
      </c>
      <c r="C8253">
        <v>-7.9339069779655411E-3</v>
      </c>
    </row>
    <row r="8254" spans="1:3" x14ac:dyDescent="0.55000000000000004">
      <c r="A8254">
        <v>7.9551244747963316E-3</v>
      </c>
      <c r="B8254">
        <v>0.16748245214591925</v>
      </c>
      <c r="C8254">
        <v>-7.4802867989598471E-3</v>
      </c>
    </row>
    <row r="8255" spans="1:3" x14ac:dyDescent="0.55000000000000004">
      <c r="A8255">
        <v>6.8081558443958586E-3</v>
      </c>
      <c r="B8255">
        <v>0.14179644925624685</v>
      </c>
      <c r="C8255">
        <v>-5.8147457526304307E-3</v>
      </c>
    </row>
    <row r="8256" spans="1:3" x14ac:dyDescent="0.55000000000000004">
      <c r="A8256">
        <v>5.4381852155340263E-3</v>
      </c>
      <c r="B8256">
        <v>0.12328373820248187</v>
      </c>
      <c r="C8256">
        <v>-3.7674028259228683E-3</v>
      </c>
    </row>
    <row r="8257" spans="1:3" x14ac:dyDescent="0.55000000000000004">
      <c r="A8257">
        <v>3.9251324546749362E-3</v>
      </c>
      <c r="B8257">
        <v>0.11357490020701227</v>
      </c>
      <c r="C8257">
        <v>-1.2578756396411075E-3</v>
      </c>
    </row>
    <row r="8258" spans="1:3" x14ac:dyDescent="0.55000000000000004">
      <c r="A8258">
        <v>2.3619085038104064E-3</v>
      </c>
      <c r="B8258">
        <v>0.11198846931224281</v>
      </c>
      <c r="C8258">
        <v>4.3674163613724345E-4</v>
      </c>
    </row>
    <row r="8259" spans="1:3" x14ac:dyDescent="0.55000000000000004">
      <c r="A8259">
        <v>8.0407344159731892E-4</v>
      </c>
      <c r="B8259">
        <v>0.11028959576277569</v>
      </c>
      <c r="C8259">
        <v>-1.3160757714721903E-3</v>
      </c>
    </row>
    <row r="8260" spans="1:3" x14ac:dyDescent="0.55000000000000004">
      <c r="A8260">
        <v>-8.1003222831112383E-4</v>
      </c>
      <c r="B8260">
        <v>9.8530678950009859E-2</v>
      </c>
      <c r="C8260">
        <v>-4.7703200943486389E-3</v>
      </c>
    </row>
    <row r="8261" spans="1:3" x14ac:dyDescent="0.55000000000000004">
      <c r="A8261">
        <v>-2.5990529538728359E-3</v>
      </c>
      <c r="B8261">
        <v>7.8109307897159974E-2</v>
      </c>
      <c r="C8261">
        <v>-5.7997477383893957E-3</v>
      </c>
    </row>
    <row r="8262" spans="1:3" x14ac:dyDescent="0.55000000000000004">
      <c r="A8262">
        <v>-4.6032138212431318E-3</v>
      </c>
      <c r="B8262">
        <v>5.8541153605048329E-2</v>
      </c>
      <c r="C8262">
        <v>-4.3286965121859915E-3</v>
      </c>
    </row>
    <row r="8263" spans="1:3" x14ac:dyDescent="0.55000000000000004">
      <c r="A8263">
        <v>-6.7715771579526258E-3</v>
      </c>
      <c r="B8263">
        <v>4.6367396290211492E-2</v>
      </c>
      <c r="C8263">
        <v>-1.9724201104003654E-3</v>
      </c>
    </row>
    <row r="8264" spans="1:3" x14ac:dyDescent="0.55000000000000004">
      <c r="A8264">
        <v>-9.0143778001808665E-3</v>
      </c>
      <c r="B8264">
        <v>4.3797659060775894E-2</v>
      </c>
      <c r="C8264">
        <v>6.4232837673804685E-4</v>
      </c>
    </row>
    <row r="8265" spans="1:3" x14ac:dyDescent="0.55000000000000004">
      <c r="A8265">
        <v>-1.1238672775434012E-2</v>
      </c>
      <c r="B8265">
        <v>4.7493223927568266E-2</v>
      </c>
      <c r="C8265">
        <v>1.2704898772952734E-3</v>
      </c>
    </row>
    <row r="8266" spans="1:3" x14ac:dyDescent="0.55000000000000004">
      <c r="A8266">
        <v>-1.34227702377564E-2</v>
      </c>
      <c r="B8266">
        <v>4.8806823457808207E-2</v>
      </c>
      <c r="C8266">
        <v>-5.9057293617729198E-4</v>
      </c>
    </row>
    <row r="8267" spans="1:3" x14ac:dyDescent="0.55000000000000004">
      <c r="A8267">
        <v>-1.5623389030438683E-2</v>
      </c>
      <c r="B8267">
        <v>4.6126924851399874E-2</v>
      </c>
      <c r="C8267">
        <v>-7.9653814374420638E-4</v>
      </c>
    </row>
    <row r="8268" spans="1:3" x14ac:dyDescent="0.55000000000000004">
      <c r="A8268">
        <v>-1.7846054289324828E-2</v>
      </c>
      <c r="B8268">
        <v>4.703566728410867E-2</v>
      </c>
      <c r="C8268">
        <v>1.2669017217508286E-3</v>
      </c>
    </row>
    <row r="8269" spans="1:3" x14ac:dyDescent="0.55000000000000004">
      <c r="A8269">
        <v>-2.002870348705053E-2</v>
      </c>
      <c r="B8269">
        <v>5.1189219850000911E-2</v>
      </c>
      <c r="C8269">
        <v>8.8297020676482267E-4</v>
      </c>
    </row>
    <row r="8270" spans="1:3" x14ac:dyDescent="0.55000000000000004">
      <c r="A8270">
        <v>-2.2185503413661871E-2</v>
      </c>
      <c r="B8270">
        <v>4.9439085658032428E-2</v>
      </c>
      <c r="C8270">
        <v>-1.7888367657547218E-3</v>
      </c>
    </row>
    <row r="8271" spans="1:3" x14ac:dyDescent="0.55000000000000004">
      <c r="A8271">
        <v>-2.4403433402295959E-2</v>
      </c>
      <c r="B8271">
        <v>4.1442196543722269E-2</v>
      </c>
      <c r="C8271">
        <v>-2.3503397944472228E-3</v>
      </c>
    </row>
    <row r="8272" spans="1:3" x14ac:dyDescent="0.55000000000000004">
      <c r="A8272">
        <v>-2.6706057271243852E-2</v>
      </c>
      <c r="B8272">
        <v>3.4800537053679248E-2</v>
      </c>
      <c r="C8272">
        <v>-1.087372156920802E-3</v>
      </c>
    </row>
    <row r="8273" spans="1:3" x14ac:dyDescent="0.55000000000000004">
      <c r="A8273">
        <v>-2.9052090711360414E-2</v>
      </c>
      <c r="B8273">
        <v>3.2758510153203066E-2</v>
      </c>
      <c r="C8273">
        <v>3.042241547350172E-5</v>
      </c>
    </row>
    <row r="8274" spans="1:3" x14ac:dyDescent="0.55000000000000004">
      <c r="A8274">
        <v>-3.1394779065824489E-2</v>
      </c>
      <c r="B8274">
        <v>3.625598421952507E-2</v>
      </c>
      <c r="C8274">
        <v>1.7798643683370613E-3</v>
      </c>
    </row>
    <row r="8275" spans="1:3" x14ac:dyDescent="0.55000000000000004">
      <c r="A8275">
        <v>-3.3669258690117186E-2</v>
      </c>
      <c r="B8275">
        <v>4.6425580069274705E-2</v>
      </c>
      <c r="C8275">
        <v>3.4839015994422525E-3</v>
      </c>
    </row>
    <row r="8276" spans="1:3" x14ac:dyDescent="0.55000000000000004">
      <c r="A8276">
        <v>-3.5813263405637827E-2</v>
      </c>
      <c r="B8276">
        <v>6.1635634391942501E-2</v>
      </c>
      <c r="C8276">
        <v>4.3887973253340382E-3</v>
      </c>
    </row>
    <row r="8277" spans="1:3" x14ac:dyDescent="0.55000000000000004">
      <c r="A8277">
        <v>-3.7783037319740968E-2</v>
      </c>
      <c r="B8277">
        <v>8.3264878372314527E-2</v>
      </c>
      <c r="C8277">
        <v>6.8064635340717734E-3</v>
      </c>
    </row>
    <row r="8278" spans="1:3" x14ac:dyDescent="0.55000000000000004">
      <c r="A8278">
        <v>-3.9487854018781306E-2</v>
      </c>
      <c r="B8278">
        <v>0.11567305631720776</v>
      </c>
      <c r="C8278">
        <v>9.9679556920634418E-3</v>
      </c>
    </row>
    <row r="8279" spans="1:3" x14ac:dyDescent="0.55000000000000004">
      <c r="A8279">
        <v>-4.0818672587231056E-2</v>
      </c>
      <c r="B8279">
        <v>0.15525910429363746</v>
      </c>
      <c r="C8279">
        <v>1.0521717173583401E-2</v>
      </c>
    </row>
    <row r="8280" spans="1:3" x14ac:dyDescent="0.55000000000000004">
      <c r="A8280">
        <v>-4.1745226943874329E-2</v>
      </c>
      <c r="B8280">
        <v>0.19660669289681434</v>
      </c>
      <c r="C8280">
        <v>1.0879726202802153E-2</v>
      </c>
    </row>
    <row r="8281" spans="1:3" x14ac:dyDescent="0.55000000000000004">
      <c r="A8281">
        <v>-4.2243399418185258E-2</v>
      </c>
      <c r="B8281">
        <v>0.24406802109478626</v>
      </c>
      <c r="C8281">
        <v>1.3686178661572547E-2</v>
      </c>
    </row>
    <row r="8282" spans="1:3" x14ac:dyDescent="0.55000000000000004">
      <c r="A8282">
        <v>-4.2222275240698638E-2</v>
      </c>
      <c r="B8282">
        <v>0.2980726328990233</v>
      </c>
      <c r="C8282">
        <v>1.4266518959668151E-2</v>
      </c>
    </row>
    <row r="8283" spans="1:3" x14ac:dyDescent="0.55000000000000004">
      <c r="A8283">
        <v>-4.1666883192919092E-2</v>
      </c>
      <c r="B8283">
        <v>0.34628302834643415</v>
      </c>
      <c r="C8283">
        <v>1.0687101872325048E-2</v>
      </c>
    </row>
    <row r="8284" spans="1:3" x14ac:dyDescent="0.55000000000000004">
      <c r="A8284">
        <v>-4.0693597015817408E-2</v>
      </c>
      <c r="B8284">
        <v>0.38411873744835484</v>
      </c>
      <c r="C8284">
        <v>8.8965984909879364E-3</v>
      </c>
    </row>
    <row r="8285" spans="1:3" x14ac:dyDescent="0.55000000000000004">
      <c r="A8285">
        <v>-3.9363688468093967E-2</v>
      </c>
      <c r="B8285">
        <v>0.42291949351249225</v>
      </c>
      <c r="C8285">
        <v>1.1186608581546959E-2</v>
      </c>
    </row>
    <row r="8286" spans="1:3" x14ac:dyDescent="0.55000000000000004">
      <c r="A8286">
        <v>-3.7604064410928742E-2</v>
      </c>
      <c r="B8286">
        <v>0.47035890900676092</v>
      </c>
      <c r="C8286">
        <v>1.3367954303685268E-2</v>
      </c>
    </row>
    <row r="8287" spans="1:3" x14ac:dyDescent="0.55000000000000004">
      <c r="A8287">
        <v>-3.5338161879422986E-2</v>
      </c>
      <c r="B8287">
        <v>0.5212871098321441</v>
      </c>
      <c r="C8287">
        <v>1.2992398090405389E-2</v>
      </c>
    </row>
    <row r="8288" spans="1:3" x14ac:dyDescent="0.55000000000000004">
      <c r="A8288">
        <v>-3.2579040237838044E-2</v>
      </c>
      <c r="B8288">
        <v>0.56637093098395774</v>
      </c>
      <c r="C8288">
        <v>1.0342913064777661E-2</v>
      </c>
    </row>
    <row r="8289" spans="1:3" x14ac:dyDescent="0.55000000000000004">
      <c r="A8289">
        <v>-2.9424650567945802E-2</v>
      </c>
      <c r="B8289">
        <v>0.59953495162880077</v>
      </c>
      <c r="C8289">
        <v>6.8227290909381672E-3</v>
      </c>
    </row>
    <row r="8290" spans="1:3" x14ac:dyDescent="0.55000000000000004">
      <c r="A8290">
        <v>-2.600127215899899E-2</v>
      </c>
      <c r="B8290">
        <v>0.62246262587296053</v>
      </c>
      <c r="C8290">
        <v>5.0445971223950529E-3</v>
      </c>
    </row>
    <row r="8291" spans="1:3" x14ac:dyDescent="0.55000000000000004">
      <c r="A8291">
        <v>-2.2379142512185209E-2</v>
      </c>
      <c r="B8291">
        <v>0.64083128869765915</v>
      </c>
      <c r="C8291">
        <v>4.4629923313827197E-3</v>
      </c>
    </row>
    <row r="8292" spans="1:3" x14ac:dyDescent="0.55000000000000004">
      <c r="A8292">
        <v>-1.8591191125845469E-2</v>
      </c>
      <c r="B8292">
        <v>0.65391048956186359</v>
      </c>
      <c r="C8292">
        <v>2.3067803726568646E-3</v>
      </c>
    </row>
    <row r="8293" spans="1:3" x14ac:dyDescent="0.55000000000000004">
      <c r="A8293">
        <v>-1.4712460751423422E-2</v>
      </c>
      <c r="B8293">
        <v>0.65981466030360258</v>
      </c>
      <c r="C8293">
        <v>7.4920862410245257E-4</v>
      </c>
    </row>
    <row r="8294" spans="1:3" x14ac:dyDescent="0.55000000000000004">
      <c r="A8294">
        <v>-1.0793062024514374E-2</v>
      </c>
      <c r="B8294">
        <v>0.665679723214192</v>
      </c>
      <c r="C8294">
        <v>2.2865382240286995E-3</v>
      </c>
    </row>
    <row r="8295" spans="1:3" x14ac:dyDescent="0.55000000000000004">
      <c r="A8295">
        <v>-6.7894920816606932E-3</v>
      </c>
      <c r="B8295">
        <v>0.67503123554612754</v>
      </c>
      <c r="C8295">
        <v>2.5537890699337921E-3</v>
      </c>
    </row>
    <row r="8296" spans="1:3" x14ac:dyDescent="0.55000000000000004">
      <c r="A8296">
        <v>-2.7005203441803579E-3</v>
      </c>
      <c r="B8296">
        <v>0.67814950416792563</v>
      </c>
      <c r="C8296">
        <v>-9.3977839612522794E-4</v>
      </c>
    </row>
    <row r="8297" spans="1:3" x14ac:dyDescent="0.55000000000000004">
      <c r="A8297">
        <v>1.3571170851577653E-3</v>
      </c>
      <c r="B8297">
        <v>0.66983024849141504</v>
      </c>
      <c r="C8297">
        <v>-3.366254562731204E-3</v>
      </c>
    </row>
    <row r="8298" spans="1:3" x14ac:dyDescent="0.55000000000000004">
      <c r="A8298">
        <v>5.296341182267965E-3</v>
      </c>
      <c r="B8298">
        <v>0.65779209643158276</v>
      </c>
      <c r="C8298">
        <v>-2.8646730044697673E-3</v>
      </c>
    </row>
    <row r="8299" spans="1:3" x14ac:dyDescent="0.55000000000000004">
      <c r="A8299">
        <v>9.1234530647945292E-3</v>
      </c>
      <c r="B8299">
        <v>0.64664033784507835</v>
      </c>
      <c r="C8299">
        <v>-2.9074587690832523E-3</v>
      </c>
    </row>
    <row r="8300" spans="1:3" x14ac:dyDescent="0.55000000000000004">
      <c r="A8300">
        <v>1.283678451530287E-2</v>
      </c>
      <c r="B8300">
        <v>0.63391051223995876</v>
      </c>
      <c r="C8300">
        <v>-3.6814778795293706E-3</v>
      </c>
    </row>
    <row r="8301" spans="1:3" x14ac:dyDescent="0.55000000000000004">
      <c r="A8301">
        <v>1.641405017777961E-2</v>
      </c>
      <c r="B8301">
        <v>0.62048689057437467</v>
      </c>
      <c r="C8301">
        <v>-3.2665664608350683E-3</v>
      </c>
    </row>
    <row r="8302" spans="1:3" x14ac:dyDescent="0.55000000000000004">
      <c r="A8302">
        <v>1.9866076937226914E-2</v>
      </c>
      <c r="B8302">
        <v>0.60833723575029963</v>
      </c>
      <c r="C8302">
        <v>-3.0220747524542938E-3</v>
      </c>
    </row>
    <row r="8303" spans="1:3" x14ac:dyDescent="0.55000000000000004">
      <c r="A8303">
        <v>2.3198522090339312E-2</v>
      </c>
      <c r="B8303">
        <v>0.59477739837835764</v>
      </c>
      <c r="C8303">
        <v>-3.9964746119049042E-3</v>
      </c>
    </row>
    <row r="8304" spans="1:3" x14ac:dyDescent="0.55000000000000004">
      <c r="A8304">
        <v>2.6380226833721487E-2</v>
      </c>
      <c r="B8304">
        <v>0.57830032309054669</v>
      </c>
      <c r="C8304">
        <v>-4.5320322658440526E-3</v>
      </c>
    </row>
    <row r="8305" spans="1:3" x14ac:dyDescent="0.55000000000000004">
      <c r="A8305">
        <v>2.9391059211877655E-2</v>
      </c>
      <c r="B8305">
        <v>0.56077119605505632</v>
      </c>
      <c r="C8305">
        <v>-4.5410148539749909E-3</v>
      </c>
    </row>
    <row r="8306" spans="1:3" x14ac:dyDescent="0.55000000000000004">
      <c r="A8306">
        <v>3.2222411132637366E-2</v>
      </c>
      <c r="B8306">
        <v>0.539733211734578</v>
      </c>
      <c r="C8306">
        <v>-6.3482109847818958E-3</v>
      </c>
    </row>
    <row r="8307" spans="1:3" x14ac:dyDescent="0.55000000000000004">
      <c r="A8307">
        <v>3.4802865903069288E-2</v>
      </c>
      <c r="B8307">
        <v>0.50740330866822758</v>
      </c>
      <c r="C8307">
        <v>-1.0385693293867411E-2</v>
      </c>
    </row>
    <row r="8308" spans="1:3" x14ac:dyDescent="0.55000000000000004">
      <c r="A8308">
        <v>3.6987627801672585E-2</v>
      </c>
      <c r="B8308">
        <v>0.46129952213362041</v>
      </c>
      <c r="C8308">
        <v>-1.3477550254065909E-2</v>
      </c>
    </row>
    <row r="8309" spans="1:3" x14ac:dyDescent="0.55000000000000004">
      <c r="A8309">
        <v>3.8666501301959831E-2</v>
      </c>
      <c r="B8309">
        <v>0.41003982137147776</v>
      </c>
      <c r="C8309">
        <v>-1.305438595822324E-2</v>
      </c>
    </row>
    <row r="8310" spans="1:3" x14ac:dyDescent="0.55000000000000004">
      <c r="A8310">
        <v>3.9848508231966943E-2</v>
      </c>
      <c r="B8310">
        <v>0.36332669073003881</v>
      </c>
      <c r="C8310">
        <v>-1.1124253090140609E-2</v>
      </c>
    </row>
    <row r="8311" spans="1:3" x14ac:dyDescent="0.55000000000000004">
      <c r="A8311">
        <v>4.0599216973679242E-2</v>
      </c>
      <c r="B8311">
        <v>0.32231810193162436</v>
      </c>
      <c r="C8311">
        <v>-1.0101724548790282E-2</v>
      </c>
    </row>
    <row r="8312" spans="1:3" x14ac:dyDescent="0.55000000000000004">
      <c r="A8312">
        <v>4.0965610300574121E-2</v>
      </c>
      <c r="B8312">
        <v>0.28735653314554815</v>
      </c>
      <c r="C8312">
        <v>-7.994325547522451E-3</v>
      </c>
    </row>
    <row r="8313" spans="1:3" x14ac:dyDescent="0.55000000000000004">
      <c r="A8313">
        <v>4.1033399746215789E-2</v>
      </c>
      <c r="B8313">
        <v>0.26478487529418715</v>
      </c>
      <c r="C8313">
        <v>-3.6887271705733113E-3</v>
      </c>
    </row>
    <row r="8314" spans="1:3" x14ac:dyDescent="0.55000000000000004">
      <c r="A8314">
        <v>4.0955798073702664E-2</v>
      </c>
      <c r="B8314">
        <v>0.25630995705535464</v>
      </c>
      <c r="C8314">
        <v>-6.9787647271472711E-4</v>
      </c>
    </row>
    <row r="8315" spans="1:3" x14ac:dyDescent="0.55000000000000004">
      <c r="A8315">
        <v>4.0842973604889019E-2</v>
      </c>
      <c r="B8315">
        <v>0.25395058076456589</v>
      </c>
      <c r="C8315">
        <v>-5.233327875279073E-4</v>
      </c>
    </row>
    <row r="8316" spans="1:3" x14ac:dyDescent="0.55000000000000004">
      <c r="A8316">
        <v>4.0709903241752263E-2</v>
      </c>
      <c r="B8316">
        <v>0.25100835145099876</v>
      </c>
      <c r="C8316">
        <v>-9.9956023191677314E-4</v>
      </c>
    </row>
    <row r="8317" spans="1:3" x14ac:dyDescent="0.55000000000000004">
      <c r="A8317">
        <v>4.0538221948969409E-2</v>
      </c>
      <c r="B8317">
        <v>0.24532998456775193</v>
      </c>
      <c r="C8317">
        <v>-1.9395530616892491E-3</v>
      </c>
    </row>
    <row r="8318" spans="1:3" x14ac:dyDescent="0.55000000000000004">
      <c r="A8318">
        <v>4.0289570232584018E-2</v>
      </c>
      <c r="B8318">
        <v>0.23431935109895594</v>
      </c>
      <c r="C8318">
        <v>-3.7595325846854839E-3</v>
      </c>
    </row>
    <row r="8319" spans="1:3" x14ac:dyDescent="0.55000000000000004">
      <c r="A8319">
        <v>3.9898911560771792E-2</v>
      </c>
      <c r="B8319">
        <v>0.21715475182495664</v>
      </c>
      <c r="C8319">
        <v>-5.1248355695584624E-3</v>
      </c>
    </row>
    <row r="8320" spans="1:3" x14ac:dyDescent="0.55000000000000004">
      <c r="A8320">
        <v>3.9311501903851548E-2</v>
      </c>
      <c r="B8320">
        <v>0.19471886939730346</v>
      </c>
      <c r="C8320">
        <v>-6.4879400141129584E-3</v>
      </c>
    </row>
    <row r="8321" spans="1:3" x14ac:dyDescent="0.55000000000000004">
      <c r="A8321">
        <v>3.8473437068540076E-2</v>
      </c>
      <c r="B8321">
        <v>0.16685169949634104</v>
      </c>
      <c r="C8321">
        <v>-7.9360609698220421E-3</v>
      </c>
    </row>
    <row r="8322" spans="1:3" x14ac:dyDescent="0.55000000000000004">
      <c r="A8322">
        <v>3.7340768469016877E-2</v>
      </c>
      <c r="B8322">
        <v>0.13947719695264052</v>
      </c>
      <c r="C8322">
        <v>-6.23293620600638E-3</v>
      </c>
    </row>
    <row r="8323" spans="1:3" x14ac:dyDescent="0.55000000000000004">
      <c r="A8323">
        <v>3.5977854661680971E-2</v>
      </c>
      <c r="B8323">
        <v>0.12381179665287012</v>
      </c>
      <c r="C8323">
        <v>-1.8754490423219807E-3</v>
      </c>
    </row>
    <row r="8324" spans="1:3" x14ac:dyDescent="0.55000000000000004">
      <c r="A8324">
        <v>3.4533860734493695E-2</v>
      </c>
      <c r="B8324">
        <v>0.12006854571165256</v>
      </c>
      <c r="C8324">
        <v>-6.2051444850668962E-5</v>
      </c>
    </row>
    <row r="8325" spans="1:3" x14ac:dyDescent="0.55000000000000004">
      <c r="A8325">
        <v>3.3077580574214144E-2</v>
      </c>
      <c r="B8325">
        <v>0.11757066119745517</v>
      </c>
      <c r="C8325">
        <v>-1.2308494424150614E-3</v>
      </c>
    </row>
    <row r="8326" spans="1:3" x14ac:dyDescent="0.55000000000000004">
      <c r="A8326">
        <v>3.1576113807900916E-2</v>
      </c>
      <c r="B8326">
        <v>0.11121041992719252</v>
      </c>
      <c r="C8326">
        <v>-2.0612009045117789E-3</v>
      </c>
    </row>
    <row r="8327" spans="1:3" x14ac:dyDescent="0.55000000000000004">
      <c r="A8327">
        <v>2.9996204352533196E-2</v>
      </c>
      <c r="B8327">
        <v>0.10221749484873724</v>
      </c>
      <c r="C8327">
        <v>-2.5935222209826705E-3</v>
      </c>
    </row>
    <row r="8328" spans="1:3" x14ac:dyDescent="0.55000000000000004">
      <c r="A8328">
        <v>2.8315741049220487E-2</v>
      </c>
      <c r="B8328">
        <v>9.1203468213873304E-2</v>
      </c>
      <c r="C8328">
        <v>-3.1073197225286861E-3</v>
      </c>
    </row>
    <row r="8329" spans="1:3" x14ac:dyDescent="0.55000000000000004">
      <c r="A8329">
        <v>2.6521381856902122E-2</v>
      </c>
      <c r="B8329">
        <v>8.1520446681684955E-2</v>
      </c>
      <c r="C8329">
        <v>-1.9045961844011028E-3</v>
      </c>
    </row>
    <row r="8330" spans="1:3" x14ac:dyDescent="0.55000000000000004">
      <c r="A8330">
        <v>2.4656780450363121E-2</v>
      </c>
      <c r="B8330">
        <v>7.8457739574863308E-2</v>
      </c>
      <c r="C8330">
        <v>3.1934405871701763E-4</v>
      </c>
    </row>
    <row r="8331" spans="1:3" x14ac:dyDescent="0.55000000000000004">
      <c r="A8331">
        <v>2.2801589343713631E-2</v>
      </c>
      <c r="B8331">
        <v>8.2714382560182612E-2</v>
      </c>
      <c r="C8331">
        <v>1.8838873001439046E-3</v>
      </c>
    </row>
    <row r="8332" spans="1:3" x14ac:dyDescent="0.55000000000000004">
      <c r="A8332">
        <v>2.1017211722385552E-2</v>
      </c>
      <c r="B8332">
        <v>9.1961234793900601E-2</v>
      </c>
      <c r="C8332">
        <v>2.902268100331245E-3</v>
      </c>
    </row>
    <row r="8333" spans="1:3" x14ac:dyDescent="0.55000000000000004">
      <c r="A8333">
        <v>1.934085969936912E-2</v>
      </c>
      <c r="B8333">
        <v>0.10305876885285897</v>
      </c>
      <c r="C8333">
        <v>2.8417971475768163E-3</v>
      </c>
    </row>
    <row r="8334" spans="1:3" x14ac:dyDescent="0.55000000000000004">
      <c r="A8334">
        <v>1.7769397646288498E-2</v>
      </c>
      <c r="B8334">
        <v>0.11170674935434863</v>
      </c>
      <c r="C8334">
        <v>1.6343832362169975E-3</v>
      </c>
    </row>
    <row r="8335" spans="1:3" x14ac:dyDescent="0.55000000000000004">
      <c r="A8335">
        <v>1.6263506306362138E-2</v>
      </c>
      <c r="B8335">
        <v>0.11724705569231571</v>
      </c>
      <c r="C8335">
        <v>1.233270147823932E-3</v>
      </c>
    </row>
    <row r="8336" spans="1:3" x14ac:dyDescent="0.55000000000000004">
      <c r="A8336">
        <v>1.4806695116610908E-2</v>
      </c>
      <c r="B8336">
        <v>0.12225968966290544</v>
      </c>
      <c r="C8336">
        <v>1.3612608928539865E-3</v>
      </c>
    </row>
    <row r="8337" spans="1:3" x14ac:dyDescent="0.55000000000000004">
      <c r="A8337">
        <v>1.3396204969456147E-2</v>
      </c>
      <c r="B8337">
        <v>0.12482591676398663</v>
      </c>
      <c r="C8337">
        <v>-3.2985995814031228E-5</v>
      </c>
    </row>
    <row r="8338" spans="1:3" x14ac:dyDescent="0.55000000000000004">
      <c r="A8338">
        <v>1.198095959165848E-2</v>
      </c>
      <c r="B8338">
        <v>0.12032051627175236</v>
      </c>
      <c r="C8338">
        <v>-2.2990018366053681E-3</v>
      </c>
    </row>
    <row r="8339" spans="1:3" x14ac:dyDescent="0.55000000000000004">
      <c r="A8339">
        <v>1.0477527432770891E-2</v>
      </c>
      <c r="B8339">
        <v>0.10759182074138979</v>
      </c>
      <c r="C8339">
        <v>-4.2893498871847792E-3</v>
      </c>
    </row>
    <row r="8340" spans="1:3" x14ac:dyDescent="0.55000000000000004">
      <c r="A8340">
        <v>8.8089654574714637E-3</v>
      </c>
      <c r="B8340">
        <v>8.8100659921469107E-2</v>
      </c>
      <c r="C8340">
        <v>-5.799242669709985E-3</v>
      </c>
    </row>
    <row r="8341" spans="1:3" x14ac:dyDescent="0.55000000000000004">
      <c r="A8341">
        <v>6.9229283790076222E-3</v>
      </c>
      <c r="B8341">
        <v>6.6733171668159452E-2</v>
      </c>
      <c r="C8341">
        <v>-5.2605338589181974E-3</v>
      </c>
    </row>
    <row r="8342" spans="1:3" x14ac:dyDescent="0.55000000000000004">
      <c r="A8342">
        <v>4.8379126260616008E-3</v>
      </c>
      <c r="B8342">
        <v>4.976398593660275E-2</v>
      </c>
      <c r="C8342">
        <v>-3.5226885694237815E-3</v>
      </c>
    </row>
    <row r="8343" spans="1:3" x14ac:dyDescent="0.55000000000000004">
      <c r="A8343">
        <v>2.6056361624039138E-3</v>
      </c>
      <c r="B8343">
        <v>3.3819103678963763E-2</v>
      </c>
      <c r="C8343">
        <v>-4.7303560773872873E-3</v>
      </c>
    </row>
    <row r="8344" spans="1:3" x14ac:dyDescent="0.55000000000000004">
      <c r="A8344">
        <v>1.835960189194693E-4</v>
      </c>
      <c r="B8344">
        <v>9.9440681306519479E-3</v>
      </c>
      <c r="C8344">
        <v>-7.6273227778465734E-3</v>
      </c>
    </row>
    <row r="8345" spans="1:3" x14ac:dyDescent="0.55000000000000004">
      <c r="A8345">
        <v>-2.5196868974515351E-3</v>
      </c>
      <c r="B8345">
        <v>-1.7606840990032908E-2</v>
      </c>
      <c r="C8345">
        <v>-6.6329821500441385E-3</v>
      </c>
    </row>
    <row r="8346" spans="1:3" x14ac:dyDescent="0.55000000000000004">
      <c r="A8346">
        <v>-5.4698869269172281E-3</v>
      </c>
      <c r="B8346">
        <v>-3.5797077160129281E-2</v>
      </c>
      <c r="C8346">
        <v>-2.7822539628421842E-3</v>
      </c>
    </row>
    <row r="8347" spans="1:3" x14ac:dyDescent="0.55000000000000004">
      <c r="A8347">
        <v>-8.5368574388170818E-3</v>
      </c>
      <c r="B8347">
        <v>-4.3315345946885256E-2</v>
      </c>
      <c r="C8347">
        <v>-1.109189508563601E-3</v>
      </c>
    </row>
    <row r="8348" spans="1:3" x14ac:dyDescent="0.55000000000000004">
      <c r="A8348">
        <v>-1.1652479294002942E-2</v>
      </c>
      <c r="B8348">
        <v>-4.6895827234510898E-2</v>
      </c>
      <c r="C8348">
        <v>-7.44061675507641E-4</v>
      </c>
    </row>
    <row r="8349" spans="1:3" x14ac:dyDescent="0.55000000000000004">
      <c r="A8349">
        <v>-1.4790127116050666E-2</v>
      </c>
      <c r="B8349">
        <v>-4.4887935535435831E-2</v>
      </c>
      <c r="C8349">
        <v>1.7833430932483591E-3</v>
      </c>
    </row>
    <row r="8350" spans="1:3" x14ac:dyDescent="0.55000000000000004">
      <c r="A8350">
        <v>-1.7856539110173538E-2</v>
      </c>
      <c r="B8350">
        <v>-3.1002149988936155E-2</v>
      </c>
      <c r="C8350">
        <v>5.4039165063891545E-3</v>
      </c>
    </row>
    <row r="8351" spans="1:3" x14ac:dyDescent="0.55000000000000004">
      <c r="A8351">
        <v>-2.0722376313460699E-2</v>
      </c>
      <c r="B8351">
        <v>-6.6990197088470163E-3</v>
      </c>
      <c r="C8351">
        <v>7.1753434729530507E-3</v>
      </c>
    </row>
    <row r="8352" spans="1:3" x14ac:dyDescent="0.55000000000000004">
      <c r="A8352">
        <v>-2.3320566129551676E-2</v>
      </c>
      <c r="B8352">
        <v>1.9988561009370003E-2</v>
      </c>
      <c r="C8352">
        <v>6.6381041037638349E-3</v>
      </c>
    </row>
    <row r="8353" spans="1:3" x14ac:dyDescent="0.55000000000000004">
      <c r="A8353">
        <v>-2.5667391210445024E-2</v>
      </c>
      <c r="B8353">
        <v>4.2704287422124509E-2</v>
      </c>
      <c r="C8353">
        <v>5.1195182630863261E-3</v>
      </c>
    </row>
    <row r="8354" spans="1:3" x14ac:dyDescent="0.55000000000000004">
      <c r="A8354">
        <v>-2.7816683211272172E-2</v>
      </c>
      <c r="B8354">
        <v>6.053690414470999E-2</v>
      </c>
      <c r="C8354">
        <v>4.1106146160987053E-3</v>
      </c>
    </row>
    <row r="8355" spans="1:3" x14ac:dyDescent="0.55000000000000004">
      <c r="A8355">
        <v>-2.9804179771469333E-2</v>
      </c>
      <c r="B8355">
        <v>7.7328200616831905E-2</v>
      </c>
      <c r="C8355">
        <v>4.5805326262004249E-3</v>
      </c>
    </row>
    <row r="8356" spans="1:3" x14ac:dyDescent="0.55000000000000004">
      <c r="A8356">
        <v>-3.1612644544494507E-2</v>
      </c>
      <c r="B8356">
        <v>9.8225103585485876E-2</v>
      </c>
      <c r="C8356">
        <v>6.2356697385273019E-3</v>
      </c>
    </row>
    <row r="8357" spans="1:3" x14ac:dyDescent="0.55000000000000004">
      <c r="A8357">
        <v>-3.3183885464822642E-2</v>
      </c>
      <c r="B8357">
        <v>0.12454953887218313</v>
      </c>
      <c r="C8357">
        <v>7.3898143643180685E-3</v>
      </c>
    </row>
    <row r="8358" spans="1:3" x14ac:dyDescent="0.55000000000000004">
      <c r="A8358">
        <v>-3.4478253435371732E-2</v>
      </c>
      <c r="B8358">
        <v>0.1516586315254653</v>
      </c>
      <c r="C8358">
        <v>6.6418070918321205E-3</v>
      </c>
    </row>
    <row r="8359" spans="1:3" x14ac:dyDescent="0.55000000000000004">
      <c r="A8359">
        <v>-3.5521664713011894E-2</v>
      </c>
      <c r="B8359">
        <v>0.17379289971145043</v>
      </c>
      <c r="C8359">
        <v>4.8148534599200205E-3</v>
      </c>
    </row>
    <row r="8360" spans="1:3" x14ac:dyDescent="0.55000000000000004">
      <c r="A8360">
        <v>-3.6378879011335609E-2</v>
      </c>
      <c r="B8360">
        <v>0.18988294397689762</v>
      </c>
      <c r="C8360">
        <v>3.5133268016986092E-3</v>
      </c>
    </row>
    <row r="8361" spans="1:3" x14ac:dyDescent="0.55000000000000004">
      <c r="A8361">
        <v>-3.7100729694268454E-2</v>
      </c>
      <c r="B8361">
        <v>0.20182084108958454</v>
      </c>
      <c r="C8361">
        <v>2.6657089709136638E-3</v>
      </c>
    </row>
    <row r="8362" spans="1:3" x14ac:dyDescent="0.55000000000000004">
      <c r="A8362">
        <v>-3.772041736354835E-2</v>
      </c>
      <c r="B8362">
        <v>0.21124857604964045</v>
      </c>
      <c r="C8362">
        <v>2.2140710291152811E-3</v>
      </c>
    </row>
    <row r="8363" spans="1:3" x14ac:dyDescent="0.55000000000000004">
      <c r="A8363">
        <v>-3.8250604560560911E-2</v>
      </c>
      <c r="B8363">
        <v>0.22208939095251243</v>
      </c>
      <c r="C8363">
        <v>3.3971168088101759E-3</v>
      </c>
    </row>
    <row r="8364" spans="1:3" x14ac:dyDescent="0.55000000000000004">
      <c r="A8364">
        <v>-3.8647097598635771E-2</v>
      </c>
      <c r="B8364">
        <v>0.239729811300117</v>
      </c>
      <c r="C8364">
        <v>5.7335355450224279E-3</v>
      </c>
    </row>
    <row r="8365" spans="1:3" x14ac:dyDescent="0.55000000000000004">
      <c r="A8365">
        <v>-3.8827288073224234E-2</v>
      </c>
      <c r="B8365">
        <v>0.26454307770665098</v>
      </c>
      <c r="C8365">
        <v>7.1097700484216517E-3</v>
      </c>
    </row>
    <row r="8366" spans="1:3" x14ac:dyDescent="0.55000000000000004">
      <c r="A8366">
        <v>-3.8738100732229559E-2</v>
      </c>
      <c r="B8366">
        <v>0.29254674795961444</v>
      </c>
      <c r="C8366">
        <v>7.384883291621549E-3</v>
      </c>
    </row>
    <row r="8367" spans="1:3" x14ac:dyDescent="0.55000000000000004">
      <c r="A8367">
        <v>-3.8366186791828669E-2</v>
      </c>
      <c r="B8367">
        <v>0.32072828196657038</v>
      </c>
      <c r="C8367">
        <v>7.2018320328898046E-3</v>
      </c>
    </row>
    <row r="8368" spans="1:3" x14ac:dyDescent="0.55000000000000004">
      <c r="A8368">
        <v>-3.7721946202910119E-2</v>
      </c>
      <c r="B8368">
        <v>0.34562260921857113</v>
      </c>
      <c r="C8368">
        <v>5.6834305199056226E-3</v>
      </c>
    </row>
    <row r="8369" spans="1:3" x14ac:dyDescent="0.55000000000000004">
      <c r="A8369">
        <v>-3.6863816032465635E-2</v>
      </c>
      <c r="B8369">
        <v>0.3622116295247827</v>
      </c>
      <c r="C8369">
        <v>2.9030189139513003E-3</v>
      </c>
    </row>
    <row r="8370" spans="1:3" x14ac:dyDescent="0.55000000000000004">
      <c r="A8370">
        <v>-3.5892282946560571E-2</v>
      </c>
      <c r="B8370">
        <v>0.36930148903458859</v>
      </c>
      <c r="C8370">
        <v>7.6668062528569784E-4</v>
      </c>
    </row>
    <row r="8371" spans="1:3" x14ac:dyDescent="0.55000000000000004">
      <c r="A8371">
        <v>-3.4885686022007527E-2</v>
      </c>
      <c r="B8371">
        <v>0.37176733105849286</v>
      </c>
      <c r="C8371">
        <v>5.0963512207674827E-4</v>
      </c>
    </row>
    <row r="8372" spans="1:3" x14ac:dyDescent="0.55000000000000004">
      <c r="A8372">
        <v>-3.3854373031289096E-2</v>
      </c>
      <c r="B8372">
        <v>0.37647370434528993</v>
      </c>
      <c r="C8372">
        <v>1.9263758959341573E-3</v>
      </c>
    </row>
    <row r="8373" spans="1:3" x14ac:dyDescent="0.55000000000000004">
      <c r="A8373">
        <v>-3.2750211104601572E-2</v>
      </c>
      <c r="B8373">
        <v>0.38587201473115934</v>
      </c>
      <c r="C8373">
        <v>2.9381739932322027E-3</v>
      </c>
    </row>
    <row r="8374" spans="1:3" x14ac:dyDescent="0.55000000000000004">
      <c r="A8374">
        <v>-3.1544143753425728E-2</v>
      </c>
      <c r="B8374">
        <v>0.39300597663761055</v>
      </c>
      <c r="C8374">
        <v>7.543528734609749E-4</v>
      </c>
    </row>
    <row r="8375" spans="1:3" x14ac:dyDescent="0.55000000000000004">
      <c r="A8375">
        <v>-3.0314540940557556E-2</v>
      </c>
      <c r="B8375">
        <v>0.38898869938203662</v>
      </c>
      <c r="C8375">
        <v>-2.833688927070678E-3</v>
      </c>
    </row>
    <row r="8376" spans="1:3" x14ac:dyDescent="0.55000000000000004">
      <c r="A8376">
        <v>-2.9181088852093372E-2</v>
      </c>
      <c r="B8376">
        <v>0.37842127149005572</v>
      </c>
      <c r="C8376">
        <v>-2.6359942468324707E-3</v>
      </c>
    </row>
    <row r="8377" spans="1:3" x14ac:dyDescent="0.55000000000000004">
      <c r="A8377">
        <v>-2.813844119806299E-2</v>
      </c>
      <c r="B8377">
        <v>0.37462788446000461</v>
      </c>
      <c r="C8377">
        <v>6.7254340312073021E-4</v>
      </c>
    </row>
    <row r="8378" spans="1:3" x14ac:dyDescent="0.55000000000000004">
      <c r="A8378">
        <v>-2.707829179232742E-2</v>
      </c>
      <c r="B8378">
        <v>0.37932093537152317</v>
      </c>
      <c r="C8378">
        <v>1.7565719755120775E-3</v>
      </c>
    </row>
    <row r="8379" spans="1:3" x14ac:dyDescent="0.55000000000000004">
      <c r="A8379">
        <v>-2.5956925929321119E-2</v>
      </c>
      <c r="B8379">
        <v>0.38469088034414167</v>
      </c>
      <c r="C8379">
        <v>1.0229026479964664E-3</v>
      </c>
    </row>
    <row r="8380" spans="1:3" x14ac:dyDescent="0.55000000000000004">
      <c r="A8380">
        <v>-2.4787400318001387E-2</v>
      </c>
      <c r="B8380">
        <v>0.39164292548129281</v>
      </c>
      <c r="C8380">
        <v>2.5754644002184053E-3</v>
      </c>
    </row>
    <row r="8381" spans="1:3" x14ac:dyDescent="0.55000000000000004">
      <c r="A8381">
        <v>-2.3514440089530957E-2</v>
      </c>
      <c r="B8381">
        <v>0.40671452516354434</v>
      </c>
      <c r="C8381">
        <v>5.2255706320028811E-3</v>
      </c>
    </row>
    <row r="8382" spans="1:3" x14ac:dyDescent="0.55000000000000004">
      <c r="A8382">
        <v>-2.2047135569014501E-2</v>
      </c>
      <c r="B8382">
        <v>0.42810081514813569</v>
      </c>
      <c r="C8382">
        <v>5.8439376415951308E-3</v>
      </c>
    </row>
    <row r="8383" spans="1:3" x14ac:dyDescent="0.55000000000000004">
      <c r="A8383">
        <v>-2.0357054960755037E-2</v>
      </c>
      <c r="B8383">
        <v>0.45002822248707441</v>
      </c>
      <c r="C8383">
        <v>5.5056520783524424E-3</v>
      </c>
    </row>
    <row r="8384" spans="1:3" x14ac:dyDescent="0.55000000000000004">
      <c r="A8384">
        <v>-1.845254082086813E-2</v>
      </c>
      <c r="B8384">
        <v>0.47127196241330954</v>
      </c>
      <c r="C8384">
        <v>5.4900725211481458E-3</v>
      </c>
    </row>
    <row r="8385" spans="1:3" x14ac:dyDescent="0.55000000000000004">
      <c r="A8385">
        <v>-1.6338544619472262E-2</v>
      </c>
      <c r="B8385">
        <v>0.4909999247866968</v>
      </c>
      <c r="C8385">
        <v>4.7210881276030271E-3</v>
      </c>
    </row>
    <row r="8386" spans="1:3" x14ac:dyDescent="0.55000000000000004">
      <c r="A8386">
        <v>-1.4043572947959564E-2</v>
      </c>
      <c r="B8386">
        <v>0.50680144477088351</v>
      </c>
      <c r="C8386">
        <v>3.4577524439221808E-3</v>
      </c>
    </row>
    <row r="8387" spans="1:3" x14ac:dyDescent="0.55000000000000004">
      <c r="A8387">
        <v>-1.1613110120575792E-2</v>
      </c>
      <c r="B8387">
        <v>0.51826924144328645</v>
      </c>
      <c r="C8387">
        <v>2.4779601194333677E-3</v>
      </c>
    </row>
    <row r="8388" spans="1:3" x14ac:dyDescent="0.55000000000000004">
      <c r="A8388">
        <v>-9.0896085168282233E-3</v>
      </c>
      <c r="B8388">
        <v>0.52413081734862399</v>
      </c>
      <c r="C8388">
        <v>5.5598186055500723E-4</v>
      </c>
    </row>
    <row r="8389" spans="1:3" x14ac:dyDescent="0.55000000000000004">
      <c r="A8389">
        <v>-6.5470837684171966E-3</v>
      </c>
      <c r="B8389">
        <v>0.52097572675746884</v>
      </c>
      <c r="C8389">
        <v>-2.1890515247139871E-3</v>
      </c>
    </row>
    <row r="8390" spans="1:3" x14ac:dyDescent="0.55000000000000004">
      <c r="A8390">
        <v>-4.0816496314174163E-3</v>
      </c>
      <c r="B8390">
        <v>0.51086848810587704</v>
      </c>
      <c r="C8390">
        <v>-3.0424384605819885E-3</v>
      </c>
    </row>
    <row r="8391" spans="1:3" x14ac:dyDescent="0.55000000000000004">
      <c r="A8391">
        <v>-1.7234946507774034E-3</v>
      </c>
      <c r="B8391">
        <v>0.50263047421254314</v>
      </c>
      <c r="C8391">
        <v>-1.2215438858641187E-3</v>
      </c>
    </row>
    <row r="8392" spans="1:3" x14ac:dyDescent="0.55000000000000004">
      <c r="A8392">
        <v>5.9017862835525846E-4</v>
      </c>
      <c r="B8392">
        <v>0.50248058074885926</v>
      </c>
      <c r="C8392">
        <v>1.1439592773321153E-3</v>
      </c>
    </row>
    <row r="8393" spans="1:3" x14ac:dyDescent="0.55000000000000004">
      <c r="A8393">
        <v>2.9450291898614278E-3</v>
      </c>
      <c r="B8393">
        <v>0.5091270809373114</v>
      </c>
      <c r="C8393">
        <v>2.2962582115147487E-3</v>
      </c>
    </row>
    <row r="8394" spans="1:3" x14ac:dyDescent="0.55000000000000004">
      <c r="A8394">
        <v>5.3844418378873916E-3</v>
      </c>
      <c r="B8394">
        <v>0.51712621015600369</v>
      </c>
      <c r="C8394">
        <v>1.8440778230050521E-3</v>
      </c>
    </row>
    <row r="8395" spans="1:3" x14ac:dyDescent="0.55000000000000004">
      <c r="A8395">
        <v>7.8931114491099623E-3</v>
      </c>
      <c r="B8395">
        <v>0.52158700351691789</v>
      </c>
      <c r="C8395">
        <v>4.6482143212651082E-4</v>
      </c>
    </row>
    <row r="8396" spans="1:3" x14ac:dyDescent="0.55000000000000004">
      <c r="A8396">
        <v>1.0423537956185691E-2</v>
      </c>
      <c r="B8396">
        <v>0.52211842499813277</v>
      </c>
      <c r="C8396">
        <v>-1.8975855365092003E-4</v>
      </c>
    </row>
    <row r="8397" spans="1:3" x14ac:dyDescent="0.55000000000000004">
      <c r="A8397">
        <v>1.2953090364723906E-2</v>
      </c>
      <c r="B8397">
        <v>0.52290131920927818</v>
      </c>
      <c r="C8397">
        <v>5.9498330062059503E-4</v>
      </c>
    </row>
    <row r="8398" spans="1:3" x14ac:dyDescent="0.55000000000000004">
      <c r="A8398">
        <v>1.5507079190719772E-2</v>
      </c>
      <c r="B8398">
        <v>0.52671645595896621</v>
      </c>
      <c r="C8398">
        <v>1.3797251619508575E-3</v>
      </c>
    </row>
    <row r="8399" spans="1:3" x14ac:dyDescent="0.55000000000000004">
      <c r="A8399">
        <v>1.8110612057232873E-2</v>
      </c>
      <c r="B8399">
        <v>0.53062937867478432</v>
      </c>
      <c r="C8399">
        <v>6.4559715472519775E-4</v>
      </c>
    </row>
    <row r="8400" spans="1:3" x14ac:dyDescent="0.55000000000000004">
      <c r="A8400">
        <v>2.0736949846517395E-2</v>
      </c>
      <c r="B8400">
        <v>0.52957357927212201</v>
      </c>
      <c r="C8400">
        <v>-1.1920771768071496E-3</v>
      </c>
    </row>
    <row r="8401" spans="1:3" x14ac:dyDescent="0.55000000000000004">
      <c r="A8401">
        <v>2.332040496097065E-2</v>
      </c>
      <c r="B8401">
        <v>0.52214544231839288</v>
      </c>
      <c r="C8401">
        <v>-2.6527142071106229E-3</v>
      </c>
    </row>
    <row r="8402" spans="1:3" x14ac:dyDescent="0.55000000000000004">
      <c r="A8402">
        <v>2.5806031335351653E-2</v>
      </c>
      <c r="B8402">
        <v>0.51057053096188598</v>
      </c>
      <c r="C8402">
        <v>-3.3384407393215096E-3</v>
      </c>
    </row>
    <row r="8403" spans="1:3" x14ac:dyDescent="0.55000000000000004">
      <c r="A8403">
        <v>2.8163748394534113E-2</v>
      </c>
      <c r="B8403">
        <v>0.49587564611817547</v>
      </c>
      <c r="C8403">
        <v>-4.2676073164292592E-3</v>
      </c>
    </row>
    <row r="8404" spans="1:3" x14ac:dyDescent="0.55000000000000004">
      <c r="A8404">
        <v>3.0356240277352314E-2</v>
      </c>
      <c r="B8404">
        <v>0.47631341828094625</v>
      </c>
      <c r="C8404">
        <v>-5.8577694109150551E-3</v>
      </c>
    </row>
    <row r="8405" spans="1:3" x14ac:dyDescent="0.55000000000000004">
      <c r="A8405">
        <v>3.2325889803327776E-2</v>
      </c>
      <c r="B8405">
        <v>0.45134901862646204</v>
      </c>
      <c r="C8405">
        <v>-7.0637625013438479E-3</v>
      </c>
    </row>
    <row r="8406" spans="1:3" x14ac:dyDescent="0.55000000000000004">
      <c r="A8406">
        <v>3.4029280834137185E-2</v>
      </c>
      <c r="B8406">
        <v>0.42424391457770672</v>
      </c>
      <c r="C8406">
        <v>-6.9657944597096393E-3</v>
      </c>
    </row>
    <row r="8407" spans="1:3" x14ac:dyDescent="0.55000000000000004">
      <c r="A8407">
        <v>3.5469560600143009E-2</v>
      </c>
      <c r="B8407">
        <v>0.39966523056749309</v>
      </c>
      <c r="C8407">
        <v>-5.7560916739413165E-3</v>
      </c>
    </row>
    <row r="8408" spans="1:3" x14ac:dyDescent="0.55000000000000004">
      <c r="A8408">
        <v>3.6689400794916428E-2</v>
      </c>
      <c r="B8408">
        <v>0.37952615902496556</v>
      </c>
      <c r="C8408">
        <v>-4.6678583998306994E-3</v>
      </c>
    </row>
    <row r="8409" spans="1:3" x14ac:dyDescent="0.55000000000000004">
      <c r="A8409">
        <v>3.7725762800781444E-2</v>
      </c>
      <c r="B8409">
        <v>0.36064811720470036</v>
      </c>
      <c r="C8409">
        <v>-5.103384778360396E-3</v>
      </c>
    </row>
    <row r="8410" spans="1:3" x14ac:dyDescent="0.55000000000000004">
      <c r="A8410">
        <v>3.8564546035062409E-2</v>
      </c>
      <c r="B8410">
        <v>0.33872987010597616</v>
      </c>
      <c r="C8410">
        <v>-6.2414636164243769E-3</v>
      </c>
    </row>
    <row r="8411" spans="1:3" x14ac:dyDescent="0.55000000000000004">
      <c r="A8411">
        <v>3.9169358753452399E-2</v>
      </c>
      <c r="B8411">
        <v>0.3149814742869218</v>
      </c>
      <c r="C8411">
        <v>-6.0506667247010792E-3</v>
      </c>
    </row>
    <row r="8412" spans="1:3" x14ac:dyDescent="0.55000000000000004">
      <c r="A8412">
        <v>3.9543156235063E-2</v>
      </c>
      <c r="B8412">
        <v>0.29221922343556145</v>
      </c>
      <c r="C8412">
        <v>-5.7310366145123647E-3</v>
      </c>
    </row>
    <row r="8413" spans="1:3" x14ac:dyDescent="0.55000000000000004">
      <c r="A8413">
        <v>3.9690910408531496E-2</v>
      </c>
      <c r="B8413">
        <v>0.26733031588320055</v>
      </c>
      <c r="C8413">
        <v>-7.1514207107261883E-3</v>
      </c>
    </row>
    <row r="8414" spans="1:3" x14ac:dyDescent="0.55000000000000004">
      <c r="A8414">
        <v>3.9567491695105116E-2</v>
      </c>
      <c r="B8414">
        <v>0.23871478980140781</v>
      </c>
      <c r="C8414">
        <v>-7.6599281928932395E-3</v>
      </c>
    </row>
    <row r="8415" spans="1:3" x14ac:dyDescent="0.55000000000000004">
      <c r="A8415">
        <v>3.9159298143458601E-2</v>
      </c>
      <c r="B8415">
        <v>0.2128878058651763</v>
      </c>
      <c r="C8415">
        <v>-5.7080759148870411E-3</v>
      </c>
    </row>
    <row r="8416" spans="1:3" x14ac:dyDescent="0.55000000000000004">
      <c r="A8416">
        <v>3.8526611820892516E-2</v>
      </c>
      <c r="B8416">
        <v>0.19157516123683288</v>
      </c>
      <c r="C8416">
        <v>-5.3233136442969271E-3</v>
      </c>
    </row>
    <row r="8417" spans="1:3" x14ac:dyDescent="0.55000000000000004">
      <c r="A8417">
        <v>3.7680711137423148E-2</v>
      </c>
      <c r="B8417">
        <v>0.16700662693100277</v>
      </c>
      <c r="C8417">
        <v>-7.3933190191762107E-3</v>
      </c>
    </row>
    <row r="8418" spans="1:3" x14ac:dyDescent="0.55000000000000004">
      <c r="A8418">
        <v>3.6558821459851849E-2</v>
      </c>
      <c r="B8418">
        <v>0.13865041498421649</v>
      </c>
      <c r="C8418">
        <v>-7.2838093176696853E-3</v>
      </c>
    </row>
    <row r="8419" spans="1:3" x14ac:dyDescent="0.55000000000000004">
      <c r="A8419">
        <v>3.5164823329032771E-2</v>
      </c>
      <c r="B8419">
        <v>0.11490972011331085</v>
      </c>
      <c r="C8419">
        <v>-5.0043350254491761E-3</v>
      </c>
    </row>
    <row r="8420" spans="1:3" x14ac:dyDescent="0.55000000000000004">
      <c r="A8420">
        <v>3.357113878614542E-2</v>
      </c>
      <c r="B8420">
        <v>9.6234722859915273E-2</v>
      </c>
      <c r="C8420">
        <v>-4.6618126212359104E-3</v>
      </c>
    </row>
    <row r="8421" spans="1:3" x14ac:dyDescent="0.55000000000000004">
      <c r="A8421">
        <v>3.1795649674569035E-2</v>
      </c>
      <c r="B8421">
        <v>7.7572749969375729E-2</v>
      </c>
      <c r="C8421">
        <v>-4.9975936368073324E-3</v>
      </c>
    </row>
    <row r="8422" spans="1:3" x14ac:dyDescent="0.55000000000000004">
      <c r="A8422">
        <v>2.9838102737499393E-2</v>
      </c>
      <c r="B8422">
        <v>6.306443100100087E-2</v>
      </c>
      <c r="C8422">
        <v>-2.5118882308815208E-3</v>
      </c>
    </row>
    <row r="8423" spans="1:3" x14ac:dyDescent="0.55000000000000004">
      <c r="A8423">
        <v>2.7787733017926232E-2</v>
      </c>
      <c r="B8423">
        <v>6.026454776666481E-2</v>
      </c>
      <c r="C8423">
        <v>1.0626733062769338E-3</v>
      </c>
    </row>
    <row r="8424" spans="1:3" x14ac:dyDescent="0.55000000000000004">
      <c r="A8424">
        <v>2.577085480927007E-2</v>
      </c>
      <c r="B8424">
        <v>6.7077969065058071E-2</v>
      </c>
      <c r="C8424">
        <v>2.4639422726015674E-3</v>
      </c>
    </row>
    <row r="8425" spans="1:3" x14ac:dyDescent="0.55000000000000004">
      <c r="A8425">
        <v>2.3842592858203265E-2</v>
      </c>
      <c r="B8425">
        <v>7.5500539597866581E-2</v>
      </c>
      <c r="C8425">
        <v>1.8955662847527307E-3</v>
      </c>
    </row>
    <row r="8426" spans="1:3" x14ac:dyDescent="0.55000000000000004">
      <c r="A8426">
        <v>2.1986673497752462E-2</v>
      </c>
      <c r="B8426">
        <v>8.1176385152015515E-2</v>
      </c>
      <c r="C8426">
        <v>1.0422419730883323E-3</v>
      </c>
    </row>
    <row r="8427" spans="1:3" x14ac:dyDescent="0.55000000000000004">
      <c r="A8427">
        <v>2.0172113218477485E-2</v>
      </c>
      <c r="B8427">
        <v>8.4272209123974123E-2</v>
      </c>
      <c r="C8427">
        <v>5.6015138713868878E-4</v>
      </c>
    </row>
    <row r="8428" spans="1:3" x14ac:dyDescent="0.55000000000000004">
      <c r="A8428">
        <v>1.8378104786414294E-2</v>
      </c>
      <c r="B8428">
        <v>8.5101168098171878E-2</v>
      </c>
      <c r="C8428">
        <v>-1.3108359511086295E-4</v>
      </c>
    </row>
    <row r="8429" spans="1:3" x14ac:dyDescent="0.55000000000000004">
      <c r="A8429">
        <v>1.6575893992417354E-2</v>
      </c>
      <c r="B8429">
        <v>8.1932071696393508E-2</v>
      </c>
      <c r="C8429">
        <v>-1.5092354534286692E-3</v>
      </c>
    </row>
    <row r="8430" spans="1:3" x14ac:dyDescent="0.55000000000000004">
      <c r="A8430">
        <v>1.471684482879509E-2</v>
      </c>
      <c r="B8430">
        <v>7.471081649602257E-2</v>
      </c>
      <c r="C8430">
        <v>-2.2284742776121852E-3</v>
      </c>
    </row>
    <row r="8431" spans="1:3" x14ac:dyDescent="0.55000000000000004">
      <c r="A8431">
        <v>1.2777899531766427E-2</v>
      </c>
      <c r="B8431">
        <v>6.8501554319819385E-2</v>
      </c>
      <c r="C8431">
        <v>-9.8542954029836823E-4</v>
      </c>
    </row>
    <row r="8432" spans="1:3" x14ac:dyDescent="0.55000000000000004">
      <c r="A8432">
        <v>1.0801685271746507E-2</v>
      </c>
      <c r="B8432">
        <v>6.8056987877866626E-2</v>
      </c>
      <c r="C8432">
        <v>7.5532268628555584E-4</v>
      </c>
    </row>
    <row r="8433" spans="1:3" x14ac:dyDescent="0.55000000000000004">
      <c r="A8433">
        <v>8.8489049869035965E-3</v>
      </c>
      <c r="B8433">
        <v>7.1842062708775509E-2</v>
      </c>
      <c r="C8433">
        <v>1.2038257769178E-3</v>
      </c>
    </row>
    <row r="8434" spans="1:3" x14ac:dyDescent="0.55000000000000004">
      <c r="A8434">
        <v>6.9398963615922337E-3</v>
      </c>
      <c r="B8434">
        <v>7.6471321323399205E-2</v>
      </c>
      <c r="C8434">
        <v>1.1922708145023311E-3</v>
      </c>
    </row>
    <row r="8435" spans="1:3" x14ac:dyDescent="0.55000000000000004">
      <c r="A8435">
        <v>5.0793627121115377E-3</v>
      </c>
      <c r="B8435">
        <v>8.3042789888069721E-2</v>
      </c>
      <c r="C8435">
        <v>2.2091104301511432E-3</v>
      </c>
    </row>
    <row r="8436" spans="1:3" x14ac:dyDescent="0.55000000000000004">
      <c r="A8436">
        <v>3.3051432564689042E-3</v>
      </c>
      <c r="B8436">
        <v>9.4810105212794649E-2</v>
      </c>
      <c r="C8436">
        <v>3.8816324915491333E-3</v>
      </c>
    </row>
    <row r="8437" spans="1:3" x14ac:dyDescent="0.55000000000000004">
      <c r="A8437">
        <v>1.6756264770869278E-3</v>
      </c>
      <c r="B8437">
        <v>0.11085299026900491</v>
      </c>
      <c r="C8437">
        <v>4.4221382414789505E-3</v>
      </c>
    </row>
    <row r="8438" spans="1:3" x14ac:dyDescent="0.55000000000000004">
      <c r="A8438">
        <v>2.0784173662218434E-4</v>
      </c>
      <c r="B8438">
        <v>0.12475052251509818</v>
      </c>
      <c r="C8438">
        <v>2.7712014304119735E-3</v>
      </c>
    </row>
    <row r="8439" spans="1:3" x14ac:dyDescent="0.55000000000000004">
      <c r="A8439">
        <v>-1.1570462972248076E-3</v>
      </c>
      <c r="B8439">
        <v>0.13083030342437627</v>
      </c>
      <c r="C8439">
        <v>3.7568309819987415E-4</v>
      </c>
    </row>
    <row r="8440" spans="1:3" x14ac:dyDescent="0.55000000000000004">
      <c r="A8440">
        <v>-2.503499620766441E-3</v>
      </c>
      <c r="B8440">
        <v>0.13062670187468983</v>
      </c>
      <c r="C8440">
        <v>-4.8106692308933554E-4</v>
      </c>
    </row>
    <row r="8441" spans="1:3" x14ac:dyDescent="0.55000000000000004">
      <c r="A8441">
        <v>-3.8653255234950877E-3</v>
      </c>
      <c r="B8441">
        <v>0.12981253076830213</v>
      </c>
      <c r="C8441">
        <v>5.9653306946630629E-5</v>
      </c>
    </row>
    <row r="8442" spans="1:3" x14ac:dyDescent="0.55000000000000004">
      <c r="A8442">
        <v>-5.227025673033351E-3</v>
      </c>
      <c r="B8442">
        <v>0.13092748055616177</v>
      </c>
      <c r="C8442">
        <v>5.174428565417928E-4</v>
      </c>
    </row>
    <row r="8443" spans="1:3" x14ac:dyDescent="0.55000000000000004">
      <c r="A8443">
        <v>-6.5710217298208147E-3</v>
      </c>
      <c r="B8443">
        <v>0.13341612699078403</v>
      </c>
      <c r="C8443">
        <v>7.706764160370249E-4</v>
      </c>
    </row>
    <row r="8444" spans="1:3" x14ac:dyDescent="0.55000000000000004">
      <c r="A8444">
        <v>-7.8865873219768675E-3</v>
      </c>
      <c r="B8444">
        <v>0.13697482971922134</v>
      </c>
      <c r="C8444">
        <v>1.0713022218704865E-3</v>
      </c>
    </row>
    <row r="8445" spans="1:3" x14ac:dyDescent="0.55000000000000004">
      <c r="A8445">
        <v>-9.1626500841733606E-3</v>
      </c>
      <c r="B8445">
        <v>0.14168136170202425</v>
      </c>
      <c r="C8445">
        <v>1.3647909369301906E-3</v>
      </c>
    </row>
    <row r="8446" spans="1:3" x14ac:dyDescent="0.55000000000000004">
      <c r="A8446">
        <v>-1.0385376784046416E-2</v>
      </c>
      <c r="B8446">
        <v>0.14877678559132548</v>
      </c>
      <c r="C8446">
        <v>2.3077887159172355E-3</v>
      </c>
    </row>
    <row r="8447" spans="1:3" x14ac:dyDescent="0.55000000000000004">
      <c r="A8447">
        <v>-1.1519275988358319E-2</v>
      </c>
      <c r="B8447">
        <v>0.16008276876480065</v>
      </c>
      <c r="C8447">
        <v>3.5441694484073917E-3</v>
      </c>
    </row>
    <row r="8448" spans="1:3" x14ac:dyDescent="0.55000000000000004">
      <c r="A8448">
        <v>-1.2523746190617444E-2</v>
      </c>
      <c r="B8448">
        <v>0.1729618052094706</v>
      </c>
      <c r="C8448">
        <v>3.1219984836163917E-3</v>
      </c>
    </row>
    <row r="8449" spans="1:3" x14ac:dyDescent="0.55000000000000004">
      <c r="A8449">
        <v>-1.341436832560983E-2</v>
      </c>
      <c r="B8449">
        <v>0.1814323277050881</v>
      </c>
      <c r="C8449">
        <v>1.262329930264302E-3</v>
      </c>
    </row>
    <row r="8450" spans="1:3" x14ac:dyDescent="0.55000000000000004">
      <c r="A8450">
        <v>-1.4254354107869028E-2</v>
      </c>
      <c r="B8450">
        <v>0.1844781642300353</v>
      </c>
      <c r="C8450">
        <v>3.141900101845522E-4</v>
      </c>
    </row>
    <row r="8451" spans="1:3" x14ac:dyDescent="0.55000000000000004">
      <c r="A8451">
        <v>-1.5079910386421933E-2</v>
      </c>
      <c r="B8451">
        <v>0.18598772849055964</v>
      </c>
      <c r="C8451">
        <v>4.6715795074936709E-4</v>
      </c>
    </row>
    <row r="8452" spans="1:3" x14ac:dyDescent="0.55000000000000004">
      <c r="A8452">
        <v>-1.5889299590845864E-2</v>
      </c>
      <c r="B8452">
        <v>0.18810137497082538</v>
      </c>
      <c r="C8452">
        <v>6.2686196657244821E-4</v>
      </c>
    </row>
    <row r="8453" spans="1:3" x14ac:dyDescent="0.55000000000000004">
      <c r="A8453">
        <v>-1.6674121388622589E-2</v>
      </c>
      <c r="B8453">
        <v>0.19181403941226488</v>
      </c>
      <c r="C8453">
        <v>1.2948069989759526E-3</v>
      </c>
    </row>
    <row r="8454" spans="1:3" x14ac:dyDescent="0.55000000000000004">
      <c r="A8454">
        <v>-1.740844186210715E-2</v>
      </c>
      <c r="B8454">
        <v>0.19901838988547385</v>
      </c>
      <c r="C8454">
        <v>2.4341528732854207E-3</v>
      </c>
    </row>
    <row r="8455" spans="1:3" x14ac:dyDescent="0.55000000000000004">
      <c r="A8455">
        <v>-1.8053443478214481E-2</v>
      </c>
      <c r="B8455">
        <v>0.20881892863680185</v>
      </c>
      <c r="C8455">
        <v>2.6385897516255558E-3</v>
      </c>
    </row>
    <row r="8456" spans="1:3" x14ac:dyDescent="0.55000000000000004">
      <c r="A8456">
        <v>-1.8600840825750819E-2</v>
      </c>
      <c r="B8456">
        <v>0.21766219420434868</v>
      </c>
      <c r="C8456">
        <v>1.9386698589059321E-3</v>
      </c>
    </row>
    <row r="8457" spans="1:3" x14ac:dyDescent="0.55000000000000004">
      <c r="A8457">
        <v>-1.9074869403277652E-2</v>
      </c>
      <c r="B8457">
        <v>0.22341602866135582</v>
      </c>
      <c r="C8457">
        <v>1.0395053258803754E-3</v>
      </c>
    </row>
    <row r="8458" spans="1:3" x14ac:dyDescent="0.55000000000000004">
      <c r="A8458">
        <v>-1.9511668162665693E-2</v>
      </c>
      <c r="B8458">
        <v>0.2247400779765055</v>
      </c>
      <c r="C8458">
        <v>-3.541795934012404E-4</v>
      </c>
    </row>
    <row r="8459" spans="1:3" x14ac:dyDescent="0.55000000000000004">
      <c r="A8459">
        <v>-1.9962463634504681E-2</v>
      </c>
      <c r="B8459">
        <v>0.22115897303825577</v>
      </c>
      <c r="C8459">
        <v>-1.4993943912000698E-3</v>
      </c>
    </row>
    <row r="8460" spans="1:3" x14ac:dyDescent="0.55000000000000004">
      <c r="A8460">
        <v>-2.0466907959443705E-2</v>
      </c>
      <c r="B8460">
        <v>0.21588632967528321</v>
      </c>
      <c r="C8460">
        <v>-1.2297170803178133E-3</v>
      </c>
    </row>
    <row r="8461" spans="1:3" x14ac:dyDescent="0.55000000000000004">
      <c r="A8461">
        <v>-2.1019067718681627E-2</v>
      </c>
      <c r="B8461">
        <v>0.21199178866102206</v>
      </c>
      <c r="C8461">
        <v>-7.860908980782315E-4</v>
      </c>
    </row>
    <row r="8462" spans="1:3" x14ac:dyDescent="0.55000000000000004">
      <c r="A8462">
        <v>-2.1606110573343218E-2</v>
      </c>
      <c r="B8462">
        <v>0.20786660240661897</v>
      </c>
      <c r="C8462">
        <v>-1.3490986745941728E-3</v>
      </c>
    </row>
    <row r="8463" spans="1:3" x14ac:dyDescent="0.55000000000000004">
      <c r="A8463">
        <v>-2.2244705302963935E-2</v>
      </c>
      <c r="B8463">
        <v>0.20217463404309727</v>
      </c>
      <c r="C8463">
        <v>-1.5970547226737835E-3</v>
      </c>
    </row>
    <row r="8464" spans="1:3" x14ac:dyDescent="0.55000000000000004">
      <c r="A8464">
        <v>-2.2941773327442204E-2</v>
      </c>
      <c r="B8464">
        <v>0.19757368431022818</v>
      </c>
      <c r="C8464">
        <v>-7.8438923843858639E-4</v>
      </c>
    </row>
    <row r="8465" spans="1:3" x14ac:dyDescent="0.55000000000000004">
      <c r="A8465">
        <v>-2.3669535936870441E-2</v>
      </c>
      <c r="B8465">
        <v>0.1963036664501821</v>
      </c>
      <c r="C8465">
        <v>1.2703009762798906E-4</v>
      </c>
    </row>
    <row r="8466" spans="1:3" x14ac:dyDescent="0.55000000000000004">
      <c r="A8466">
        <v>-2.4394307738550215E-2</v>
      </c>
      <c r="B8466">
        <v>0.19772798089474339</v>
      </c>
      <c r="C8466">
        <v>6.1019269976398034E-4</v>
      </c>
    </row>
    <row r="8467" spans="1:3" x14ac:dyDescent="0.55000000000000004">
      <c r="A8467">
        <v>-2.5098214728908375E-2</v>
      </c>
      <c r="B8467">
        <v>0.19971088371424855</v>
      </c>
      <c r="C8467">
        <v>4.1615451530080855E-4</v>
      </c>
    </row>
    <row r="8468" spans="1:3" x14ac:dyDescent="0.55000000000000004">
      <c r="A8468">
        <v>-2.5788284481135206E-2</v>
      </c>
      <c r="B8468">
        <v>0.20009437535191457</v>
      </c>
      <c r="C8468">
        <v>-2.1765987882772122E-4</v>
      </c>
    </row>
    <row r="8469" spans="1:3" x14ac:dyDescent="0.55000000000000004">
      <c r="A8469">
        <v>-2.64832996454431E-2</v>
      </c>
      <c r="B8469">
        <v>0.20020061853179877</v>
      </c>
      <c r="C8469">
        <v>2.7265117276364519E-4</v>
      </c>
    </row>
    <row r="8470" spans="1:3" x14ac:dyDescent="0.55000000000000004">
      <c r="A8470">
        <v>-2.7163922805579586E-2</v>
      </c>
      <c r="B8470">
        <v>0.20447731799258478</v>
      </c>
      <c r="C8470">
        <v>1.9409613845790107E-3</v>
      </c>
    </row>
    <row r="8471" spans="1:3" x14ac:dyDescent="0.55000000000000004">
      <c r="A8471">
        <v>-2.7773518832400923E-2</v>
      </c>
      <c r="B8471">
        <v>0.21340494694673251</v>
      </c>
      <c r="C8471">
        <v>2.6799645751247794E-3</v>
      </c>
    </row>
    <row r="8472" spans="1:3" x14ac:dyDescent="0.55000000000000004">
      <c r="A8472">
        <v>-2.8283415695564029E-2</v>
      </c>
      <c r="B8472">
        <v>0.22341746501417337</v>
      </c>
      <c r="C8472">
        <v>2.5024981927017579E-3</v>
      </c>
    </row>
    <row r="8473" spans="1:3" x14ac:dyDescent="0.55000000000000004">
      <c r="A8473">
        <v>-2.8693829476369757E-2</v>
      </c>
      <c r="B8473">
        <v>0.23440894017790442</v>
      </c>
      <c r="C8473">
        <v>3.1866711467035489E-3</v>
      </c>
    </row>
    <row r="8474" spans="1:3" x14ac:dyDescent="0.55000000000000004">
      <c r="A8474">
        <v>-2.8979746723165872E-2</v>
      </c>
      <c r="B8474">
        <v>0.24913302755386477</v>
      </c>
      <c r="C8474">
        <v>4.4344920913711615E-3</v>
      </c>
    </row>
    <row r="8475" spans="1:3" x14ac:dyDescent="0.55000000000000004">
      <c r="A8475">
        <v>-2.9096051664631948E-2</v>
      </c>
      <c r="B8475">
        <v>0.26817170221684233</v>
      </c>
      <c r="C8475">
        <v>5.4198943801493172E-3</v>
      </c>
    </row>
    <row r="8476" spans="1:3" x14ac:dyDescent="0.55000000000000004">
      <c r="A8476">
        <v>-2.900292595652635E-2</v>
      </c>
      <c r="B8476">
        <v>0.2911736153373789</v>
      </c>
      <c r="C8476">
        <v>6.485857752633585E-3</v>
      </c>
    </row>
    <row r="8477" spans="1:3" x14ac:dyDescent="0.55000000000000004">
      <c r="A8477">
        <v>-2.8662012912215835E-2</v>
      </c>
      <c r="B8477">
        <v>0.31689347448188904</v>
      </c>
      <c r="C8477">
        <v>6.8266987403840795E-3</v>
      </c>
    </row>
    <row r="8478" spans="1:3" x14ac:dyDescent="0.55000000000000004">
      <c r="A8478">
        <v>-2.8063478354905278E-2</v>
      </c>
      <c r="B8478">
        <v>0.34088124937648917</v>
      </c>
      <c r="C8478">
        <v>5.589333813756767E-3</v>
      </c>
    </row>
    <row r="8479" spans="1:3" x14ac:dyDescent="0.55000000000000004">
      <c r="A8479">
        <v>-2.7249317721302541E-2</v>
      </c>
      <c r="B8479">
        <v>0.36003832407074698</v>
      </c>
      <c r="C8479">
        <v>4.3263363178466458E-3</v>
      </c>
    </row>
    <row r="8480" spans="1:3" x14ac:dyDescent="0.55000000000000004">
      <c r="A8480">
        <v>-2.626479068715307E-2</v>
      </c>
      <c r="B8480">
        <v>0.37607580806535779</v>
      </c>
      <c r="C8480">
        <v>3.9746388346434177E-3</v>
      </c>
    </row>
    <row r="8481" spans="1:3" x14ac:dyDescent="0.55000000000000004">
      <c r="A8481">
        <v>-2.512865994542875E-2</v>
      </c>
      <c r="B8481">
        <v>0.38986155554775098</v>
      </c>
      <c r="C8481">
        <v>3.1608412287070981E-3</v>
      </c>
    </row>
    <row r="8482" spans="1:3" x14ac:dyDescent="0.55000000000000004">
      <c r="A8482">
        <v>-2.387243257985051E-2</v>
      </c>
      <c r="B8482">
        <v>0.39954877280494944</v>
      </c>
      <c r="C8482">
        <v>1.8532463785384801E-3</v>
      </c>
    </row>
    <row r="8483" spans="1:3" x14ac:dyDescent="0.55000000000000004">
      <c r="A8483">
        <v>-2.2540005300369124E-2</v>
      </c>
      <c r="B8483">
        <v>0.40662849986082139</v>
      </c>
      <c r="C8483">
        <v>1.8112086193248465E-3</v>
      </c>
    </row>
    <row r="8484" spans="1:3" x14ac:dyDescent="0.55000000000000004">
      <c r="A8484">
        <v>-2.1133357649803446E-2</v>
      </c>
      <c r="B8484">
        <v>0.41573672052826988</v>
      </c>
      <c r="C8484">
        <v>2.9031913120666983E-3</v>
      </c>
    </row>
    <row r="8485" spans="1:3" x14ac:dyDescent="0.55000000000000004">
      <c r="A8485">
        <v>-1.9617429964972431E-2</v>
      </c>
      <c r="B8485">
        <v>0.42734423769134983</v>
      </c>
      <c r="C8485">
        <v>3.1048403458421698E-3</v>
      </c>
    </row>
    <row r="8486" spans="1:3" x14ac:dyDescent="0.55000000000000004">
      <c r="A8486">
        <v>-1.7986453712711153E-2</v>
      </c>
      <c r="B8486">
        <v>0.43680567971753126</v>
      </c>
      <c r="C8486">
        <v>1.7923863757838216E-3</v>
      </c>
    </row>
    <row r="8487" spans="1:3" x14ac:dyDescent="0.55000000000000004">
      <c r="A8487">
        <v>-1.6285818403305525E-2</v>
      </c>
      <c r="B8487">
        <v>0.44110073185584986</v>
      </c>
      <c r="C8487">
        <v>4.3072549705189267E-4</v>
      </c>
    </row>
    <row r="8488" spans="1:3" x14ac:dyDescent="0.55000000000000004">
      <c r="A8488">
        <v>-1.4563948420936366E-2</v>
      </c>
      <c r="B8488">
        <v>0.44232002267732201</v>
      </c>
      <c r="C8488">
        <v>2.0037741261278762E-4</v>
      </c>
    </row>
    <row r="8489" spans="1:3" x14ac:dyDescent="0.55000000000000004">
      <c r="A8489">
        <v>-1.2831493682335946E-2</v>
      </c>
      <c r="B8489">
        <v>0.4439230467452614</v>
      </c>
      <c r="C8489">
        <v>6.2934518984031319E-4</v>
      </c>
    </row>
    <row r="8490" spans="1:3" x14ac:dyDescent="0.55000000000000004">
      <c r="A8490">
        <v>-1.1074317958576663E-2</v>
      </c>
      <c r="B8490">
        <v>0.44708332601928874</v>
      </c>
      <c r="C8490">
        <v>1.0064101279792337E-3</v>
      </c>
    </row>
    <row r="8491" spans="1:3" x14ac:dyDescent="0.55000000000000004">
      <c r="A8491">
        <v>-9.277409291348987E-3</v>
      </c>
      <c r="B8491">
        <v>0.4516635807979042</v>
      </c>
      <c r="C8491">
        <v>1.364322159088811E-3</v>
      </c>
    </row>
    <row r="8492" spans="1:3" x14ac:dyDescent="0.55000000000000004">
      <c r="A8492">
        <v>-7.4277916471613787E-3</v>
      </c>
      <c r="B8492">
        <v>0.45709039722049688</v>
      </c>
      <c r="C8492">
        <v>1.4445890327293561E-3</v>
      </c>
    </row>
    <row r="8493" spans="1:3" x14ac:dyDescent="0.55000000000000004">
      <c r="A8493">
        <v>-5.5232947085542142E-3</v>
      </c>
      <c r="B8493">
        <v>0.46187766547272596</v>
      </c>
      <c r="C8493">
        <v>1.033293085401645E-3</v>
      </c>
    </row>
    <row r="8494" spans="1:3" x14ac:dyDescent="0.55000000000000004">
      <c r="A8494">
        <v>-3.5766867743795647E-3</v>
      </c>
      <c r="B8494">
        <v>0.46569636004776077</v>
      </c>
      <c r="C8494">
        <v>9.4325690167641665E-4</v>
      </c>
    </row>
    <row r="8495" spans="1:3" x14ac:dyDescent="0.55000000000000004">
      <c r="A8495">
        <v>-1.5914792559238251E-3</v>
      </c>
      <c r="B8495">
        <v>0.46962687426106081</v>
      </c>
      <c r="C8495">
        <v>1.0911707449592094E-3</v>
      </c>
    </row>
    <row r="8496" spans="1:3" x14ac:dyDescent="0.55000000000000004">
      <c r="A8496">
        <v>4.3269234502878461E-4</v>
      </c>
      <c r="B8496">
        <v>0.47183824911009531</v>
      </c>
      <c r="C8496">
        <v>5.3433214168364827E-5</v>
      </c>
    </row>
    <row r="8497" spans="1:3" x14ac:dyDescent="0.55000000000000004">
      <c r="A8497">
        <v>2.4583007202446132E-3</v>
      </c>
      <c r="B8497">
        <v>0.46920291851819546</v>
      </c>
      <c r="C8497">
        <v>-1.4174759635989351E-3</v>
      </c>
    </row>
    <row r="8498" spans="1:3" x14ac:dyDescent="0.55000000000000004">
      <c r="A8498">
        <v>4.4371960330190276E-3</v>
      </c>
      <c r="B8498">
        <v>0.46455089123574461</v>
      </c>
      <c r="C8498">
        <v>-9.9040565257643752E-4</v>
      </c>
    </row>
    <row r="8499" spans="1:3" x14ac:dyDescent="0.55000000000000004">
      <c r="A8499">
        <v>6.3827043528965986E-3</v>
      </c>
      <c r="B8499">
        <v>0.46347763968960354</v>
      </c>
      <c r="C8499">
        <v>4.3489242993612613E-4</v>
      </c>
    </row>
    <row r="8500" spans="1:3" x14ac:dyDescent="0.55000000000000004">
      <c r="A8500">
        <v>8.3401258063294584E-3</v>
      </c>
      <c r="B8500">
        <v>0.46467114247285762</v>
      </c>
      <c r="C8500">
        <v>1.8286263385998327E-4</v>
      </c>
    </row>
    <row r="8501" spans="1:3" x14ac:dyDescent="0.55000000000000004">
      <c r="A8501">
        <v>1.0302484071374515E-2</v>
      </c>
      <c r="B8501">
        <v>0.46302301627576276</v>
      </c>
      <c r="C8501">
        <v>-1.0359300236606494E-3</v>
      </c>
    </row>
    <row r="8502" spans="1:3" x14ac:dyDescent="0.55000000000000004">
      <c r="A8502">
        <v>1.2230933436730531E-2</v>
      </c>
      <c r="B8502">
        <v>0.45912906163207406</v>
      </c>
      <c r="C8502">
        <v>-9.7957445029829017E-4</v>
      </c>
    </row>
    <row r="8503" spans="1:3" x14ac:dyDescent="0.55000000000000004">
      <c r="A8503">
        <v>1.4124997729027072E-2</v>
      </c>
      <c r="B8503">
        <v>0.45659619431901294</v>
      </c>
      <c r="C8503">
        <v>-3.3143347571677425E-4</v>
      </c>
    </row>
    <row r="8504" spans="1:3" x14ac:dyDescent="0.55000000000000004">
      <c r="A8504">
        <v>1.6003497269620706E-2</v>
      </c>
      <c r="B8504">
        <v>0.45438109822490291</v>
      </c>
      <c r="C8504">
        <v>-8.1509659369834826E-4</v>
      </c>
    </row>
    <row r="8505" spans="1:3" x14ac:dyDescent="0.55000000000000004">
      <c r="A8505">
        <v>1.7849544027258638E-2</v>
      </c>
      <c r="B8505">
        <v>0.4489236886261293</v>
      </c>
      <c r="C8505">
        <v>-2.0096495754391452E-3</v>
      </c>
    </row>
    <row r="8506" spans="1:3" x14ac:dyDescent="0.55000000000000004">
      <c r="A8506">
        <v>1.9620577041376847E-2</v>
      </c>
      <c r="B8506">
        <v>0.4394053934267349</v>
      </c>
      <c r="C8506">
        <v>-2.9170042544751445E-3</v>
      </c>
    </row>
    <row r="8507" spans="1:3" x14ac:dyDescent="0.55000000000000004">
      <c r="A8507">
        <v>2.1281092444564536E-2</v>
      </c>
      <c r="B8507">
        <v>0.42685897384629506</v>
      </c>
      <c r="C8507">
        <v>-3.5770017395413368E-3</v>
      </c>
    </row>
    <row r="8508" spans="1:3" x14ac:dyDescent="0.55000000000000004">
      <c r="A8508">
        <v>2.2806230145749132E-2</v>
      </c>
      <c r="B8508">
        <v>0.41261703693979657</v>
      </c>
      <c r="C8508">
        <v>-3.7946012141328324E-3</v>
      </c>
    </row>
    <row r="8509" spans="1:3" x14ac:dyDescent="0.55000000000000004">
      <c r="A8509">
        <v>2.4189257051914052E-2</v>
      </c>
      <c r="B8509">
        <v>0.39918446940720115</v>
      </c>
      <c r="C8509">
        <v>-3.1580734921794963E-3</v>
      </c>
    </row>
    <row r="8510" spans="1:3" x14ac:dyDescent="0.55000000000000004">
      <c r="A8510">
        <v>2.545191310367885E-2</v>
      </c>
      <c r="B8510">
        <v>0.38833977547280951</v>
      </c>
      <c r="C8510">
        <v>-2.4551221260356304E-3</v>
      </c>
    </row>
    <row r="8511" spans="1:3" x14ac:dyDescent="0.55000000000000004">
      <c r="A8511">
        <v>2.6618586879619453E-2</v>
      </c>
      <c r="B8511">
        <v>0.37896328092283066</v>
      </c>
      <c r="C8511">
        <v>-2.3981359226076704E-3</v>
      </c>
    </row>
    <row r="8512" spans="1:3" x14ac:dyDescent="0.55000000000000004">
      <c r="A8512">
        <v>2.7695272393504333E-2</v>
      </c>
      <c r="B8512">
        <v>0.3705834556026838</v>
      </c>
      <c r="C8512">
        <v>-1.9392477834724751E-3</v>
      </c>
    </row>
    <row r="8513" spans="1:3" x14ac:dyDescent="0.55000000000000004">
      <c r="A8513">
        <v>2.8701935274351286E-2</v>
      </c>
      <c r="B8513">
        <v>0.3658841815341175</v>
      </c>
      <c r="C8513">
        <v>-4.9308869094070898E-4</v>
      </c>
    </row>
    <row r="8514" spans="1:3" x14ac:dyDescent="0.55000000000000004">
      <c r="A8514">
        <v>2.9688340923361291E-2</v>
      </c>
      <c r="B8514">
        <v>0.36546263293520742</v>
      </c>
      <c r="C8514">
        <v>2.7489583436200331E-4</v>
      </c>
    </row>
    <row r="8515" spans="1:3" x14ac:dyDescent="0.55000000000000004">
      <c r="A8515">
        <v>3.0680628226727957E-2</v>
      </c>
      <c r="B8515">
        <v>0.36485764529185399</v>
      </c>
      <c r="C8515">
        <v>-5.8803643651181184E-4</v>
      </c>
    </row>
    <row r="8516" spans="1:3" x14ac:dyDescent="0.55000000000000004">
      <c r="A8516">
        <v>3.165103714464395E-2</v>
      </c>
      <c r="B8516">
        <v>0.36072073241830355</v>
      </c>
      <c r="C8516">
        <v>-1.5532228148082839E-3</v>
      </c>
    </row>
    <row r="8517" spans="1:3" x14ac:dyDescent="0.55000000000000004">
      <c r="A8517">
        <v>3.2565703406680462E-2</v>
      </c>
      <c r="B8517">
        <v>0.35456516814452788</v>
      </c>
      <c r="C8517">
        <v>-1.6328870577464133E-3</v>
      </c>
    </row>
    <row r="8518" spans="1:3" x14ac:dyDescent="0.55000000000000004">
      <c r="A8518">
        <v>3.3418087360512577E-2</v>
      </c>
      <c r="B8518">
        <v>0.34807841478181734</v>
      </c>
      <c r="C8518">
        <v>-1.7246457386876036E-3</v>
      </c>
    </row>
    <row r="8519" spans="1:3" x14ac:dyDescent="0.55000000000000004">
      <c r="A8519">
        <v>3.4202981515447588E-2</v>
      </c>
      <c r="B8519">
        <v>0.34026289661601145</v>
      </c>
      <c r="C8519">
        <v>-2.3206535189759076E-3</v>
      </c>
    </row>
    <row r="8520" spans="1:3" x14ac:dyDescent="0.55000000000000004">
      <c r="A8520">
        <v>3.4898996002198659E-2</v>
      </c>
      <c r="B8520">
        <v>0.32998997623460641</v>
      </c>
      <c r="C8520">
        <v>-2.9965930552503157E-3</v>
      </c>
    </row>
    <row r="8521" spans="1:3" x14ac:dyDescent="0.55000000000000004">
      <c r="A8521">
        <v>3.5480561694704364E-2</v>
      </c>
      <c r="B8521">
        <v>0.31734716353966158</v>
      </c>
      <c r="C8521">
        <v>-3.5473058551766137E-3</v>
      </c>
    </row>
    <row r="8522" spans="1:3" x14ac:dyDescent="0.55000000000000004">
      <c r="A8522">
        <v>3.5926938658654352E-2</v>
      </c>
      <c r="B8522">
        <v>0.30313384201272542</v>
      </c>
      <c r="C8522">
        <v>-3.8094858254321528E-3</v>
      </c>
    </row>
    <row r="8523" spans="1:3" x14ac:dyDescent="0.55000000000000004">
      <c r="A8523">
        <v>3.6228054653906099E-2</v>
      </c>
      <c r="B8523">
        <v>0.28843257209440337</v>
      </c>
      <c r="C8523">
        <v>-3.7998671343618586E-3</v>
      </c>
    </row>
    <row r="8524" spans="1:3" x14ac:dyDescent="0.55000000000000004">
      <c r="A8524">
        <v>3.6382137034930963E-2</v>
      </c>
      <c r="B8524">
        <v>0.27318478320689749</v>
      </c>
      <c r="C8524">
        <v>-4.0923631386743211E-3</v>
      </c>
    </row>
    <row r="8525" spans="1:3" x14ac:dyDescent="0.55000000000000004">
      <c r="A8525">
        <v>3.6377747782876578E-2</v>
      </c>
      <c r="B8525">
        <v>0.25619058959224533</v>
      </c>
      <c r="C8525">
        <v>-4.7038033285369384E-3</v>
      </c>
    </row>
    <row r="8526" spans="1:3" x14ac:dyDescent="0.55000000000000004">
      <c r="A8526">
        <v>3.6193858067375191E-2</v>
      </c>
      <c r="B8526">
        <v>0.23760800933550241</v>
      </c>
      <c r="C8526">
        <v>-4.9145094337523561E-3</v>
      </c>
    </row>
    <row r="8527" spans="1:3" x14ac:dyDescent="0.55000000000000004">
      <c r="A8527">
        <v>3.5822678768819512E-2</v>
      </c>
      <c r="B8527">
        <v>0.21925863127436862</v>
      </c>
      <c r="C8527">
        <v>-4.5830982583458775E-3</v>
      </c>
    </row>
    <row r="8528" spans="1:3" x14ac:dyDescent="0.55000000000000004">
      <c r="A8528">
        <v>3.5275589586050524E-2</v>
      </c>
      <c r="B8528">
        <v>0.20249261836461377</v>
      </c>
      <c r="C8528">
        <v>-4.0949622539495937E-3</v>
      </c>
    </row>
    <row r="8529" spans="1:3" x14ac:dyDescent="0.55000000000000004">
      <c r="A8529">
        <v>3.4570123373910321E-2</v>
      </c>
      <c r="B8529">
        <v>0.1871216583242927</v>
      </c>
      <c r="C8529">
        <v>-3.8610212037735237E-3</v>
      </c>
    </row>
    <row r="8530" spans="1:3" x14ac:dyDescent="0.55000000000000004">
      <c r="A8530">
        <v>3.3713684180187962E-2</v>
      </c>
      <c r="B8530">
        <v>0.17138101307131418</v>
      </c>
      <c r="C8530">
        <v>-4.2863107077060498E-3</v>
      </c>
    </row>
    <row r="8531" spans="1:3" x14ac:dyDescent="0.55000000000000004">
      <c r="A8531">
        <v>3.2691926906427769E-2</v>
      </c>
      <c r="B8531">
        <v>0.15398817328816436</v>
      </c>
      <c r="C8531">
        <v>-4.7161943560360903E-3</v>
      </c>
    </row>
    <row r="8532" spans="1:3" x14ac:dyDescent="0.55000000000000004">
      <c r="A8532">
        <v>3.14924596515831E-2</v>
      </c>
      <c r="B8532">
        <v>0.13711961287559155</v>
      </c>
      <c r="C8532">
        <v>-4.014944573867028E-3</v>
      </c>
    </row>
    <row r="8533" spans="1:3" x14ac:dyDescent="0.55000000000000004">
      <c r="A8533">
        <v>3.0138675415123134E-2</v>
      </c>
      <c r="B8533">
        <v>0.12315240562228093</v>
      </c>
      <c r="C8533">
        <v>-3.2144587663558576E-3</v>
      </c>
    </row>
    <row r="8534" spans="1:3" x14ac:dyDescent="0.55000000000000004">
      <c r="A8534">
        <v>2.8655168104592482E-2</v>
      </c>
      <c r="B8534">
        <v>0.109241455280201</v>
      </c>
      <c r="C8534">
        <v>-3.9858260897931708E-3</v>
      </c>
    </row>
    <row r="8535" spans="1:3" x14ac:dyDescent="0.55000000000000004">
      <c r="A8535">
        <v>2.7016991947062721E-2</v>
      </c>
      <c r="B8535">
        <v>9.1946718516031006E-2</v>
      </c>
      <c r="C8535">
        <v>-4.9659010138144886E-3</v>
      </c>
    </row>
    <row r="8536" spans="1:3" x14ac:dyDescent="0.55000000000000004">
      <c r="A8536">
        <v>2.5193310254103058E-2</v>
      </c>
      <c r="B8536">
        <v>7.4204621514683503E-2</v>
      </c>
      <c r="C8536">
        <v>-4.2173790075869114E-3</v>
      </c>
    </row>
    <row r="8537" spans="1:3" x14ac:dyDescent="0.55000000000000004">
      <c r="A8537">
        <v>2.3208068664800168E-2</v>
      </c>
      <c r="B8537">
        <v>6.0169437794610099E-2</v>
      </c>
      <c r="C8537">
        <v>-3.0472088392419746E-3</v>
      </c>
    </row>
    <row r="8538" spans="1:3" x14ac:dyDescent="0.55000000000000004">
      <c r="A8538">
        <v>2.110013348101333E-2</v>
      </c>
      <c r="B8538">
        <v>4.8130115694845696E-2</v>
      </c>
      <c r="C8538">
        <v>-3.1843243386899121E-3</v>
      </c>
    </row>
    <row r="8539" spans="1:3" x14ac:dyDescent="0.55000000000000004">
      <c r="A8539">
        <v>1.8867709030668044E-2</v>
      </c>
      <c r="B8539">
        <v>3.4839713830434181E-2</v>
      </c>
      <c r="C8539">
        <v>-3.6947656532415143E-3</v>
      </c>
    </row>
    <row r="8540" spans="1:3" x14ac:dyDescent="0.55000000000000004">
      <c r="A8540">
        <v>1.6495132852133269E-2</v>
      </c>
      <c r="B8540">
        <v>2.1133115217962708E-2</v>
      </c>
      <c r="C8540">
        <v>-3.3997470861329539E-3</v>
      </c>
    </row>
    <row r="8541" spans="1:3" x14ac:dyDescent="0.55000000000000004">
      <c r="A8541">
        <v>1.399196202749339E-2</v>
      </c>
      <c r="B8541">
        <v>9.3191597235678728E-3</v>
      </c>
      <c r="C8541">
        <v>-2.7151367101376639E-3</v>
      </c>
    </row>
    <row r="8542" spans="1:3" x14ac:dyDescent="0.55000000000000004">
      <c r="A8542">
        <v>1.1382914673984508E-2</v>
      </c>
      <c r="B8542">
        <v>1.5366593468738726E-6</v>
      </c>
      <c r="C8542">
        <v>-2.1076495549870772E-3</v>
      </c>
    </row>
    <row r="8543" spans="1:3" x14ac:dyDescent="0.55000000000000004">
      <c r="A8543">
        <v>8.69210012132339E-3</v>
      </c>
      <c r="B8543">
        <v>-6.764182757655824E-3</v>
      </c>
      <c r="C8543">
        <v>-1.3942756090929941E-3</v>
      </c>
    </row>
    <row r="8544" spans="1:3" x14ac:dyDescent="0.55000000000000004">
      <c r="A8544">
        <v>5.9472631833103785E-3</v>
      </c>
      <c r="B8544">
        <v>-1.0404925822674603E-2</v>
      </c>
      <c r="C8544">
        <v>-4.9016697114446909E-4</v>
      </c>
    </row>
    <row r="8545" spans="1:3" x14ac:dyDescent="0.55000000000000004">
      <c r="A8545">
        <v>3.1820526863600728E-3</v>
      </c>
      <c r="B8545">
        <v>-1.0864984649516301E-2</v>
      </c>
      <c r="C8545">
        <v>2.5204128437340367E-4</v>
      </c>
    </row>
    <row r="8546" spans="1:3" x14ac:dyDescent="0.55000000000000004">
      <c r="A8546">
        <v>4.2302795703894302E-4</v>
      </c>
      <c r="B8546">
        <v>-9.8683583448748429E-3</v>
      </c>
      <c r="C8546">
        <v>2.6381084018221667E-4</v>
      </c>
    </row>
    <row r="8547" spans="1:3" x14ac:dyDescent="0.55000000000000004">
      <c r="A8547">
        <v>-2.3291909344385141E-3</v>
      </c>
      <c r="B8547">
        <v>-1.0028485656888898E-2</v>
      </c>
      <c r="C8547">
        <v>-3.4669247165947049E-4</v>
      </c>
    </row>
    <row r="8548" spans="1:3" x14ac:dyDescent="0.55000000000000004">
      <c r="A8548">
        <v>-5.0946292740040484E-3</v>
      </c>
      <c r="B8548">
        <v>-1.1784759332522335E-2</v>
      </c>
      <c r="C8548">
        <v>-5.6235187390649122E-4</v>
      </c>
    </row>
    <row r="8549" spans="1:3" x14ac:dyDescent="0.55000000000000004">
      <c r="A8549">
        <v>-7.8807685440744277E-3</v>
      </c>
      <c r="B8549">
        <v>-1.3134149075449433E-2</v>
      </c>
      <c r="C8549">
        <v>-1.360900220185076E-4</v>
      </c>
    </row>
    <row r="8550" spans="1:3" x14ac:dyDescent="0.55000000000000004">
      <c r="A8550">
        <v>-1.06748619049071E-2</v>
      </c>
      <c r="B8550">
        <v>-1.3477374902503111E-2</v>
      </c>
      <c r="C8550">
        <v>-4.1563097574493585E-5</v>
      </c>
    </row>
    <row r="8551" spans="1:3" x14ac:dyDescent="0.55000000000000004">
      <c r="A8551">
        <v>-1.3473217356789727E-2</v>
      </c>
      <c r="B8551">
        <v>-1.3968506416698001E-2</v>
      </c>
      <c r="C8551">
        <v>-2.1264576070443504E-4</v>
      </c>
    </row>
    <row r="8552" spans="1:3" x14ac:dyDescent="0.55000000000000004">
      <c r="A8552">
        <v>-1.6277341609212737E-2</v>
      </c>
      <c r="B8552">
        <v>-1.2883277043059787E-2</v>
      </c>
      <c r="C8552">
        <v>7.7435868701821039E-4</v>
      </c>
    </row>
    <row r="8553" spans="1:3" x14ac:dyDescent="0.55000000000000004">
      <c r="A8553">
        <v>-1.9049035559091078E-2</v>
      </c>
      <c r="B8553">
        <v>-5.6931022230908603E-3</v>
      </c>
      <c r="C8553">
        <v>2.9472638906054582E-3</v>
      </c>
    </row>
    <row r="8554" spans="1:3" x14ac:dyDescent="0.55000000000000004">
      <c r="A8554">
        <v>-2.1710765510083958E-2</v>
      </c>
      <c r="B8554">
        <v>8.7639135344687053E-3</v>
      </c>
      <c r="C8554">
        <v>4.5356635201396593E-3</v>
      </c>
    </row>
    <row r="8555" spans="1:3" x14ac:dyDescent="0.55000000000000004">
      <c r="A8555">
        <v>-2.4204049207557012E-2</v>
      </c>
      <c r="B8555">
        <v>2.6641269733503885E-2</v>
      </c>
      <c r="C8555">
        <v>4.7176264379530843E-3</v>
      </c>
    </row>
    <row r="8556" spans="1:3" x14ac:dyDescent="0.55000000000000004">
      <c r="A8556">
        <v>-2.6518550096387816E-2</v>
      </c>
      <c r="B8556">
        <v>4.4282538389411388E-2</v>
      </c>
      <c r="C8556">
        <v>4.4134649988520442E-3</v>
      </c>
    </row>
    <row r="8557" spans="1:3" x14ac:dyDescent="0.55000000000000004">
      <c r="A8557">
        <v>-2.8663329549038198E-2</v>
      </c>
      <c r="B8557">
        <v>6.1355466967687622E-2</v>
      </c>
      <c r="C8557">
        <v>4.423454555121162E-3</v>
      </c>
    </row>
    <row r="8558" spans="1:3" x14ac:dyDescent="0.55000000000000004">
      <c r="A8558">
        <v>-3.0638886844471799E-2</v>
      </c>
      <c r="B8558">
        <v>7.8645513039384746E-2</v>
      </c>
      <c r="C8558">
        <v>4.5258446538318032E-3</v>
      </c>
    </row>
    <row r="8559" spans="1:3" x14ac:dyDescent="0.55000000000000004">
      <c r="A8559">
        <v>-3.244312413815361E-2</v>
      </c>
      <c r="B8559">
        <v>9.5480821292921791E-2</v>
      </c>
      <c r="C8559">
        <v>4.1880830136304332E-3</v>
      </c>
    </row>
    <row r="8560" spans="1:3" x14ac:dyDescent="0.55000000000000004">
      <c r="A8560">
        <v>-3.4089031041497915E-2</v>
      </c>
      <c r="B8560">
        <v>0.11022784143261295</v>
      </c>
      <c r="C8560">
        <v>3.4449501849674745E-3</v>
      </c>
    </row>
    <row r="8561" spans="1:3" x14ac:dyDescent="0.55000000000000004">
      <c r="A8561">
        <v>-3.5602279163371206E-2</v>
      </c>
      <c r="B8561">
        <v>0.12299757935737518</v>
      </c>
      <c r="C8561">
        <v>3.1646450141848206E-3</v>
      </c>
    </row>
    <row r="8562" spans="1:3" x14ac:dyDescent="0.55000000000000004">
      <c r="A8562">
        <v>-3.6991617282085575E-2</v>
      </c>
      <c r="B8562">
        <v>0.13664718081438149</v>
      </c>
      <c r="C8562">
        <v>3.9003660919260984E-3</v>
      </c>
    </row>
    <row r="8563" spans="1:3" x14ac:dyDescent="0.55000000000000004">
      <c r="A8563">
        <v>-3.8231783017002835E-2</v>
      </c>
      <c r="B8563">
        <v>0.15337596275931634</v>
      </c>
      <c r="C8563">
        <v>4.7584237346447351E-3</v>
      </c>
    </row>
    <row r="8564" spans="1:3" x14ac:dyDescent="0.55000000000000004">
      <c r="A8564">
        <v>-3.9292807119053877E-2</v>
      </c>
      <c r="B8564">
        <v>0.17193631983052329</v>
      </c>
      <c r="C8564">
        <v>4.8483863436197304E-3</v>
      </c>
    </row>
    <row r="8565" spans="1:3" x14ac:dyDescent="0.55000000000000004">
      <c r="A8565">
        <v>-4.0168992988001744E-2</v>
      </c>
      <c r="B8565">
        <v>0.19043752529954858</v>
      </c>
      <c r="C8565">
        <v>4.727806963329171E-3</v>
      </c>
    </row>
    <row r="8566" spans="1:3" x14ac:dyDescent="0.55000000000000004">
      <c r="A8566">
        <v>-4.0863503094986015E-2</v>
      </c>
      <c r="B8566">
        <v>0.20881717332863686</v>
      </c>
      <c r="C8566">
        <v>4.7854684140457128E-3</v>
      </c>
    </row>
    <row r="8567" spans="1:3" x14ac:dyDescent="0.55000000000000004">
      <c r="A8567">
        <v>-4.1376325300510247E-2</v>
      </c>
      <c r="B8567">
        <v>0.22666274977926337</v>
      </c>
      <c r="C8567">
        <v>4.4513723989079625E-3</v>
      </c>
    </row>
    <row r="8568" spans="1:3" x14ac:dyDescent="0.55000000000000004">
      <c r="A8568">
        <v>-4.1719446526982576E-2</v>
      </c>
      <c r="B8568">
        <v>0.24290239607717062</v>
      </c>
      <c r="C8568">
        <v>3.9542416269239553E-3</v>
      </c>
    </row>
    <row r="8569" spans="1:3" x14ac:dyDescent="0.55000000000000004">
      <c r="A8569">
        <v>-4.1909665113414214E-2</v>
      </c>
      <c r="B8569">
        <v>0.25805533854311175</v>
      </c>
      <c r="C8569">
        <v>3.8888962954058241E-3</v>
      </c>
    </row>
    <row r="8570" spans="1:3" x14ac:dyDescent="0.55000000000000004">
      <c r="A8570">
        <v>-4.1951673961473437E-2</v>
      </c>
      <c r="B8570">
        <v>0.27268458718203925</v>
      </c>
      <c r="C8570">
        <v>3.6831785694634855E-3</v>
      </c>
    </row>
    <row r="8571" spans="1:3" x14ac:dyDescent="0.55000000000000004">
      <c r="A8571">
        <v>-4.1853697761330577E-2</v>
      </c>
      <c r="B8571">
        <v>0.28613646128649217</v>
      </c>
      <c r="C8571">
        <v>3.2794891864645257E-3</v>
      </c>
    </row>
    <row r="8572" spans="1:3" x14ac:dyDescent="0.55000000000000004">
      <c r="A8572">
        <v>-4.1627188378623309E-2</v>
      </c>
      <c r="B8572">
        <v>0.29968525822137404</v>
      </c>
      <c r="C8572">
        <v>3.7333456659588136E-3</v>
      </c>
    </row>
    <row r="8573" spans="1:3" x14ac:dyDescent="0.55000000000000004">
      <c r="A8573">
        <v>-4.1256305264046028E-2</v>
      </c>
      <c r="B8573">
        <v>0.31566266915748969</v>
      </c>
      <c r="C8573">
        <v>4.5365357709540441E-3</v>
      </c>
    </row>
    <row r="8574" spans="1:3" x14ac:dyDescent="0.55000000000000004">
      <c r="A8574">
        <v>-4.0715130967825752E-2</v>
      </c>
      <c r="B8574">
        <v>0.33273787899012069</v>
      </c>
      <c r="C8574">
        <v>4.3015645564947044E-3</v>
      </c>
    </row>
    <row r="8575" spans="1:3" x14ac:dyDescent="0.55000000000000004">
      <c r="A8575">
        <v>-4.0009803888500173E-2</v>
      </c>
      <c r="B8575">
        <v>0.34836359418715901</v>
      </c>
      <c r="C8575">
        <v>3.7862797483905527E-3</v>
      </c>
    </row>
    <row r="8576" spans="1:3" x14ac:dyDescent="0.55000000000000004">
      <c r="A8576">
        <v>-3.9155702834212443E-2</v>
      </c>
      <c r="B8576">
        <v>0.3637757432562988</v>
      </c>
      <c r="C8576">
        <v>4.1910230824271314E-3</v>
      </c>
    </row>
    <row r="8577" spans="1:3" x14ac:dyDescent="0.55000000000000004">
      <c r="A8577">
        <v>-3.8140258131694402E-2</v>
      </c>
      <c r="B8577">
        <v>0.38094784943550097</v>
      </c>
      <c r="C8577">
        <v>4.697230633516015E-3</v>
      </c>
    </row>
    <row r="8578" spans="1:3" x14ac:dyDescent="0.55000000000000004">
      <c r="A8578">
        <v>-3.69465151358606E-2</v>
      </c>
      <c r="B8578">
        <v>0.39880493154478364</v>
      </c>
      <c r="C8578">
        <v>4.5455654893011063E-3</v>
      </c>
    </row>
    <row r="8579" spans="1:3" x14ac:dyDescent="0.55000000000000004">
      <c r="A8579">
        <v>-3.5578108909961867E-2</v>
      </c>
      <c r="B8579">
        <v>0.41580571647974679</v>
      </c>
      <c r="C8579">
        <v>4.2540126343858153E-3</v>
      </c>
    </row>
    <row r="8580" spans="1:3" x14ac:dyDescent="0.55000000000000004">
      <c r="A8580">
        <v>-3.4046027516191263E-2</v>
      </c>
      <c r="B8580">
        <v>0.43155710757644045</v>
      </c>
      <c r="C8580">
        <v>3.8988813080021961E-3</v>
      </c>
    </row>
    <row r="8581" spans="1:3" x14ac:dyDescent="0.55000000000000004">
      <c r="A8581">
        <v>-3.2364618139028467E-2</v>
      </c>
      <c r="B8581">
        <v>0.44551957190593594</v>
      </c>
      <c r="C8581">
        <v>3.3280671027097492E-3</v>
      </c>
    </row>
    <row r="8582" spans="1:3" x14ac:dyDescent="0.55000000000000004">
      <c r="A8582">
        <v>-3.0553535973421697E-2</v>
      </c>
      <c r="B8582">
        <v>0.45804086965429014</v>
      </c>
      <c r="C8582">
        <v>3.1529358726288749E-3</v>
      </c>
    </row>
    <row r="8583" spans="1:3" x14ac:dyDescent="0.55000000000000004">
      <c r="A8583">
        <v>-2.8618758795059342E-2</v>
      </c>
      <c r="B8583">
        <v>0.47099892392631509</v>
      </c>
      <c r="C8583">
        <v>3.5541315559554604E-3</v>
      </c>
    </row>
    <row r="8584" spans="1:3" x14ac:dyDescent="0.55000000000000004">
      <c r="A8584">
        <v>-2.6547079515637749E-2</v>
      </c>
      <c r="B8584">
        <v>0.48534830862803163</v>
      </c>
      <c r="C8584">
        <v>3.8730861985562083E-3</v>
      </c>
    </row>
    <row r="8585" spans="1:3" x14ac:dyDescent="0.55000000000000004">
      <c r="A8585">
        <v>-2.4327044970297879E-2</v>
      </c>
      <c r="B8585">
        <v>0.50015823157913664</v>
      </c>
      <c r="C8585">
        <v>3.7925053910426824E-3</v>
      </c>
    </row>
    <row r="8586" spans="1:3" x14ac:dyDescent="0.55000000000000004">
      <c r="A8586">
        <v>-2.196139741518929E-2</v>
      </c>
      <c r="B8586">
        <v>0.51397146263974569</v>
      </c>
      <c r="C8586">
        <v>3.3572001268709272E-3</v>
      </c>
    </row>
    <row r="8587" spans="1:3" x14ac:dyDescent="0.55000000000000004">
      <c r="A8587">
        <v>-1.9466839679861868E-2</v>
      </c>
      <c r="B8587">
        <v>0.52546578758627072</v>
      </c>
      <c r="C8587">
        <v>2.5922434272310649E-3</v>
      </c>
    </row>
    <row r="8588" spans="1:3" x14ac:dyDescent="0.55000000000000004">
      <c r="A8588">
        <v>-1.6871666220460716E-2</v>
      </c>
      <c r="B8588">
        <v>0.53398109754773726</v>
      </c>
      <c r="C8588">
        <v>1.815266904790931E-3</v>
      </c>
    </row>
    <row r="8589" spans="1:3" x14ac:dyDescent="0.55000000000000004">
      <c r="A8589">
        <v>-1.4204879839752976E-2</v>
      </c>
      <c r="B8589">
        <v>0.5399225030924355</v>
      </c>
      <c r="C8589">
        <v>1.2599947643075248E-3</v>
      </c>
    </row>
    <row r="8590" spans="1:3" x14ac:dyDescent="0.55000000000000004">
      <c r="A8590">
        <v>-1.1488779632615376E-2</v>
      </c>
      <c r="B8590">
        <v>0.54364984319996734</v>
      </c>
      <c r="C8590">
        <v>6.6927030170275124E-4</v>
      </c>
    </row>
    <row r="8591" spans="1:3" x14ac:dyDescent="0.55000000000000004">
      <c r="A8591">
        <v>-8.7461951058891811E-3</v>
      </c>
      <c r="B8591">
        <v>0.54496560805728311</v>
      </c>
      <c r="C8591">
        <v>1.1767409123214025E-5</v>
      </c>
    </row>
    <row r="8592" spans="1:3" x14ac:dyDescent="0.55000000000000004">
      <c r="A8592">
        <v>-6.000852517047444E-3</v>
      </c>
      <c r="B8592">
        <v>0.54442052601825131</v>
      </c>
      <c r="C8592">
        <v>-2.939009696986914E-4</v>
      </c>
    </row>
    <row r="8593" spans="1:3" x14ac:dyDescent="0.55000000000000004">
      <c r="A8593">
        <v>-3.2643261450581162E-3</v>
      </c>
      <c r="B8593">
        <v>0.54342205130298971</v>
      </c>
      <c r="C8593">
        <v>-2.2290788913238312E-4</v>
      </c>
    </row>
    <row r="8594" spans="1:3" x14ac:dyDescent="0.55000000000000004">
      <c r="A8594">
        <v>-5.3563651621784812E-4</v>
      </c>
      <c r="B8594">
        <v>0.54240876172209695</v>
      </c>
      <c r="C8594">
        <v>-3.0156911961127115E-4</v>
      </c>
    </row>
    <row r="8595" spans="1:3" x14ac:dyDescent="0.55000000000000004">
      <c r="A8595">
        <v>2.1814942516423818E-3</v>
      </c>
      <c r="B8595">
        <v>0.54037305855512374</v>
      </c>
      <c r="C8595">
        <v>-7.5210746784895642E-4</v>
      </c>
    </row>
    <row r="8596" spans="1:3" x14ac:dyDescent="0.55000000000000004">
      <c r="A8596">
        <v>4.8712752255083243E-3</v>
      </c>
      <c r="B8596">
        <v>0.53668331630589783</v>
      </c>
      <c r="C8596">
        <v>-1.1576970089760415E-3</v>
      </c>
    </row>
    <row r="8597" spans="1:3" x14ac:dyDescent="0.55000000000000004">
      <c r="A8597">
        <v>7.5189705642248871E-3</v>
      </c>
      <c r="B8597">
        <v>0.53194425301157255</v>
      </c>
      <c r="C8597">
        <v>-1.2952343027865169E-3</v>
      </c>
    </row>
    <row r="8598" spans="1:3" x14ac:dyDescent="0.55000000000000004">
      <c r="A8598">
        <v>1.0117608507773594E-2</v>
      </c>
      <c r="B8598">
        <v>0.52627636746658568</v>
      </c>
      <c r="C8598">
        <v>-1.6384538674965613E-3</v>
      </c>
    </row>
    <row r="8599" spans="1:3" x14ac:dyDescent="0.55000000000000004">
      <c r="A8599">
        <v>1.2653378215719975E-2</v>
      </c>
      <c r="B8599">
        <v>0.51859092797701722</v>
      </c>
      <c r="C8599">
        <v>-2.3395168827976777E-3</v>
      </c>
    </row>
    <row r="8600" spans="1:3" x14ac:dyDescent="0.55000000000000004">
      <c r="A8600">
        <v>1.5101902391441883E-2</v>
      </c>
      <c r="B8600">
        <v>0.50889961955792351</v>
      </c>
      <c r="C8600">
        <v>-2.6766883030686396E-3</v>
      </c>
    </row>
    <row r="8601" spans="1:3" x14ac:dyDescent="0.55000000000000004">
      <c r="A8601">
        <v>1.7450973252040203E-2</v>
      </c>
      <c r="B8601">
        <v>0.49899013661263836</v>
      </c>
      <c r="C8601">
        <v>-2.4524436561886888E-3</v>
      </c>
    </row>
    <row r="8602" spans="1:3" x14ac:dyDescent="0.55000000000000004">
      <c r="A8602">
        <v>1.9706255445770472E-2</v>
      </c>
      <c r="B8602">
        <v>0.48943693931661675</v>
      </c>
      <c r="C8602">
        <v>-2.4922754411309898E-3</v>
      </c>
    </row>
    <row r="8603" spans="1:3" x14ac:dyDescent="0.55000000000000004">
      <c r="A8603">
        <v>2.1865628231050226E-2</v>
      </c>
      <c r="B8603">
        <v>0.47889372662149465</v>
      </c>
      <c r="C8603">
        <v>-2.9648739869860474E-3</v>
      </c>
    </row>
    <row r="8604" spans="1:3" x14ac:dyDescent="0.55000000000000004">
      <c r="A8604">
        <v>2.3913819570045548E-2</v>
      </c>
      <c r="B8604">
        <v>0.4672338012979424</v>
      </c>
      <c r="C8604">
        <v>-3.0702840479788873E-3</v>
      </c>
    </row>
    <row r="8605" spans="1:3" x14ac:dyDescent="0.55000000000000004">
      <c r="A8605">
        <v>2.5847020548057896E-2</v>
      </c>
      <c r="B8605">
        <v>0.45602880773060217</v>
      </c>
      <c r="C8605">
        <v>-2.7294020634808474E-3</v>
      </c>
    </row>
    <row r="8606" spans="1:3" x14ac:dyDescent="0.55000000000000004">
      <c r="A8606">
        <v>2.7675840249107776E-2</v>
      </c>
      <c r="B8606">
        <v>0.4456683246310118</v>
      </c>
      <c r="C8606">
        <v>-2.6331668286466814E-3</v>
      </c>
    </row>
    <row r="8607" spans="1:3" x14ac:dyDescent="0.55000000000000004">
      <c r="A8607">
        <v>2.9404033263603413E-2</v>
      </c>
      <c r="B8607">
        <v>0.43520693497052171</v>
      </c>
      <c r="C8607">
        <v>-2.7816311322695188E-3</v>
      </c>
    </row>
    <row r="8608" spans="1:3" x14ac:dyDescent="0.55000000000000004">
      <c r="A8608">
        <v>3.1027856819674748E-2</v>
      </c>
      <c r="B8608">
        <v>0.42475279943539884</v>
      </c>
      <c r="C8608">
        <v>-2.6294121053717159E-3</v>
      </c>
    </row>
    <row r="8609" spans="1:3" x14ac:dyDescent="0.55000000000000004">
      <c r="A8609">
        <v>3.2552881195789848E-2</v>
      </c>
      <c r="B8609">
        <v>0.4153179002239949</v>
      </c>
      <c r="C8609">
        <v>-2.2540760992887056E-3</v>
      </c>
    </row>
    <row r="8610" spans="1:3" x14ac:dyDescent="0.55000000000000004">
      <c r="A8610">
        <v>3.3991447007695311E-2</v>
      </c>
      <c r="B8610">
        <v>0.4065963341492167</v>
      </c>
      <c r="C8610">
        <v>-2.2601920553584048E-3</v>
      </c>
    </row>
    <row r="8611" spans="1:3" x14ac:dyDescent="0.55000000000000004">
      <c r="A8611">
        <v>3.5342555674476868E-2</v>
      </c>
      <c r="B8611">
        <v>0.39669696462459864</v>
      </c>
      <c r="C8611">
        <v>-2.8637052141126454E-3</v>
      </c>
    </row>
    <row r="8612" spans="1:3" x14ac:dyDescent="0.55000000000000004">
      <c r="A8612">
        <v>3.6584396473758538E-2</v>
      </c>
      <c r="B8612">
        <v>0.38415981675342709</v>
      </c>
      <c r="C8612">
        <v>-3.6255017585434305E-3</v>
      </c>
    </row>
    <row r="8613" spans="1:3" x14ac:dyDescent="0.55000000000000004">
      <c r="A8613">
        <v>3.7689343178298348E-2</v>
      </c>
      <c r="B8613">
        <v>0.36939502235379179</v>
      </c>
      <c r="C8613">
        <v>-4.0167313675617978E-3</v>
      </c>
    </row>
    <row r="8614" spans="1:3" x14ac:dyDescent="0.55000000000000004">
      <c r="A8614">
        <v>3.8642251094596333E-2</v>
      </c>
      <c r="B8614">
        <v>0.35385223653848424</v>
      </c>
      <c r="C8614">
        <v>-4.028188826696779E-3</v>
      </c>
    </row>
    <row r="8615" spans="1:3" x14ac:dyDescent="0.55000000000000004">
      <c r="A8615">
        <v>3.9441362900081239E-2</v>
      </c>
      <c r="B8615">
        <v>0.33830840195769274</v>
      </c>
      <c r="C8615">
        <v>-4.0172742068391824E-3</v>
      </c>
    </row>
    <row r="8616" spans="1:3" x14ac:dyDescent="0.55000000000000004">
      <c r="A8616">
        <v>4.0086599284255515E-2</v>
      </c>
      <c r="B8616">
        <v>0.32257755847472896</v>
      </c>
      <c r="C8616">
        <v>-4.1249843247155591E-3</v>
      </c>
    </row>
    <row r="8617" spans="1:3" x14ac:dyDescent="0.55000000000000004">
      <c r="A8617">
        <v>4.0574137350434872E-2</v>
      </c>
      <c r="B8617">
        <v>0.3063932109882237</v>
      </c>
      <c r="C8617">
        <v>-4.2520071279269333E-3</v>
      </c>
    </row>
    <row r="8618" spans="1:3" x14ac:dyDescent="0.55000000000000004">
      <c r="A8618">
        <v>4.0899025864873539E-2</v>
      </c>
      <c r="B8618">
        <v>0.28970818190982284</v>
      </c>
      <c r="C8618">
        <v>-4.3841362873944358E-3</v>
      </c>
    </row>
    <row r="8619" spans="1:3" x14ac:dyDescent="0.55000000000000004">
      <c r="A8619">
        <v>4.105607956534587E-2</v>
      </c>
      <c r="B8619">
        <v>0.2725176717044715</v>
      </c>
      <c r="C8619">
        <v>-4.5136433220006548E-3</v>
      </c>
    </row>
    <row r="8620" spans="1:3" x14ac:dyDescent="0.55000000000000004">
      <c r="A8620">
        <v>4.1040697145878872E-2</v>
      </c>
      <c r="B8620">
        <v>0.25508747604875354</v>
      </c>
      <c r="C8620">
        <v>-4.5081970795096673E-3</v>
      </c>
    </row>
    <row r="8621" spans="1:3" x14ac:dyDescent="0.55000000000000004">
      <c r="A8621">
        <v>4.0853086857203708E-2</v>
      </c>
      <c r="B8621">
        <v>0.23797926987312407</v>
      </c>
      <c r="C8621">
        <v>-4.3469821004227761E-3</v>
      </c>
    </row>
    <row r="8622" spans="1:3" x14ac:dyDescent="0.55000000000000004">
      <c r="A8622">
        <v>4.0498753616366692E-2</v>
      </c>
      <c r="B8622">
        <v>0.22145853512028507</v>
      </c>
      <c r="C8622">
        <v>-4.2041228441108656E-3</v>
      </c>
    </row>
    <row r="8623" spans="1:3" x14ac:dyDescent="0.55000000000000004">
      <c r="A8623">
        <v>3.9982858369538847E-2</v>
      </c>
      <c r="B8623">
        <v>0.2053204599545311</v>
      </c>
      <c r="C8623">
        <v>-4.1489181319522631E-3</v>
      </c>
    </row>
    <row r="8624" spans="1:3" x14ac:dyDescent="0.55000000000000004">
      <c r="A8624">
        <v>3.930806653967954E-2</v>
      </c>
      <c r="B8624">
        <v>0.18958297263677715</v>
      </c>
      <c r="C8624">
        <v>-3.9967792374856082E-3</v>
      </c>
    </row>
    <row r="8625" spans="1:3" x14ac:dyDescent="0.55000000000000004">
      <c r="A8625">
        <v>3.8480793830091467E-2</v>
      </c>
      <c r="B8625">
        <v>0.17497800585230847</v>
      </c>
      <c r="C8625">
        <v>-3.5627273797342136E-3</v>
      </c>
    </row>
    <row r="8626" spans="1:3" x14ac:dyDescent="0.55000000000000004">
      <c r="A8626">
        <v>3.7517245179244881E-2</v>
      </c>
      <c r="B8626">
        <v>0.16233288325133116</v>
      </c>
      <c r="C8626">
        <v>-2.9823671342291869E-3</v>
      </c>
    </row>
    <row r="8627" spans="1:3" x14ac:dyDescent="0.55000000000000004">
      <c r="A8627">
        <v>3.6438266831149556E-2</v>
      </c>
      <c r="B8627">
        <v>0.15139709817654418</v>
      </c>
      <c r="C8627">
        <v>-2.6779771073789887E-3</v>
      </c>
    </row>
    <row r="8628" spans="1:3" x14ac:dyDescent="0.55000000000000004">
      <c r="A8628">
        <v>3.5254655791730198E-2</v>
      </c>
      <c r="B8628">
        <v>0.14064251616479131</v>
      </c>
      <c r="C8628">
        <v>-2.8885767289320119E-3</v>
      </c>
    </row>
    <row r="8629" spans="1:3" x14ac:dyDescent="0.55000000000000004">
      <c r="A8629">
        <v>3.3959162396686997E-2</v>
      </c>
      <c r="B8629">
        <v>0.12863375572257923</v>
      </c>
      <c r="C8629">
        <v>-3.3271377856705082E-3</v>
      </c>
    </row>
    <row r="8630" spans="1:3" x14ac:dyDescent="0.55000000000000004">
      <c r="A8630">
        <v>3.25362852446896E-2</v>
      </c>
      <c r="B8630">
        <v>0.11534990227600168</v>
      </c>
      <c r="C8630">
        <v>-3.548562756036302E-3</v>
      </c>
    </row>
    <row r="8631" spans="1:3" x14ac:dyDescent="0.55000000000000004">
      <c r="A8631">
        <v>3.0977519383277256E-2</v>
      </c>
      <c r="B8631">
        <v>0.10174810043345681</v>
      </c>
      <c r="C8631">
        <v>-3.4917073488005897E-3</v>
      </c>
    </row>
    <row r="8632" spans="1:3" x14ac:dyDescent="0.55000000000000004">
      <c r="A8632">
        <v>2.9284342680087571E-2</v>
      </c>
      <c r="B8632">
        <v>8.8594477626768295E-2</v>
      </c>
      <c r="C8632">
        <v>-3.3165860294025722E-3</v>
      </c>
    </row>
    <row r="8633" spans="1:3" x14ac:dyDescent="0.55000000000000004">
      <c r="A8633">
        <v>2.7463497881209512E-2</v>
      </c>
      <c r="B8633">
        <v>7.6375740279045742E-2</v>
      </c>
      <c r="C8633">
        <v>-3.0078121837043381E-3</v>
      </c>
    </row>
    <row r="8634" spans="1:3" x14ac:dyDescent="0.55000000000000004">
      <c r="A8634">
        <v>2.5526846561868138E-2</v>
      </c>
      <c r="B8634">
        <v>6.5613498149739366E-2</v>
      </c>
      <c r="C8634">
        <v>-2.5627065167648034E-3</v>
      </c>
    </row>
    <row r="8635" spans="1:3" x14ac:dyDescent="0.55000000000000004">
      <c r="A8635">
        <v>2.3490686386509908E-2</v>
      </c>
      <c r="B8635">
        <v>5.6421384086052705E-2</v>
      </c>
      <c r="C8635">
        <v>-2.1951164975657672E-3</v>
      </c>
    </row>
    <row r="8636" spans="1:3" x14ac:dyDescent="0.55000000000000004">
      <c r="A8636">
        <v>2.1368775556178294E-2</v>
      </c>
      <c r="B8636">
        <v>4.8330775645753048E-2</v>
      </c>
      <c r="C8636">
        <v>-1.9925690305396464E-3</v>
      </c>
    </row>
    <row r="8637" spans="1:3" x14ac:dyDescent="0.55000000000000004">
      <c r="A8637">
        <v>1.9169484935460019E-2</v>
      </c>
      <c r="B8637">
        <v>4.1057921965951337E-2</v>
      </c>
      <c r="C8637">
        <v>-1.7718479879912591E-3</v>
      </c>
    </row>
    <row r="8638" spans="1:3" x14ac:dyDescent="0.55000000000000004">
      <c r="A8638">
        <v>1.6901549928521827E-2</v>
      </c>
      <c r="B8638">
        <v>3.4859924880885733E-2</v>
      </c>
      <c r="C8638">
        <v>-1.4362250374050163E-3</v>
      </c>
    </row>
    <row r="8639" spans="1:3" x14ac:dyDescent="0.55000000000000004">
      <c r="A8639">
        <v>1.4577413133146261E-2</v>
      </c>
      <c r="B8639">
        <v>2.9968394604911353E-2</v>
      </c>
      <c r="C8639">
        <v>-1.0956229315258221E-3</v>
      </c>
    </row>
    <row r="8640" spans="1:3" x14ac:dyDescent="0.55000000000000004">
      <c r="A8640">
        <v>1.2209779390903602E-2</v>
      </c>
      <c r="B8640">
        <v>2.6207244741594533E-2</v>
      </c>
      <c r="C8640">
        <v>-8.5114200807915599E-4</v>
      </c>
    </row>
    <row r="8641" spans="1:3" x14ac:dyDescent="0.55000000000000004">
      <c r="A8641">
        <v>9.8080138512387609E-3</v>
      </c>
      <c r="B8641">
        <v>2.3222821558278307E-2</v>
      </c>
      <c r="C8641">
        <v>-6.9359048846133421E-4</v>
      </c>
    </row>
    <row r="8642" spans="1:3" x14ac:dyDescent="0.55000000000000004">
      <c r="A8642">
        <v>7.378477068399697E-3</v>
      </c>
      <c r="B8642">
        <v>2.0893262434728343E-2</v>
      </c>
      <c r="C8642">
        <v>-5.1218545540510638E-4</v>
      </c>
    </row>
    <row r="8643" spans="1:3" x14ac:dyDescent="0.55000000000000004">
      <c r="A8643">
        <v>4.9283623232275016E-3</v>
      </c>
      <c r="B8643">
        <v>1.9449291267728163E-2</v>
      </c>
      <c r="C8643">
        <v>-2.3521162896351751E-4</v>
      </c>
    </row>
    <row r="8644" spans="1:3" x14ac:dyDescent="0.55000000000000004">
      <c r="A8644">
        <v>2.4676623704364552E-3</v>
      </c>
      <c r="B8644">
        <v>1.891572462470964E-2</v>
      </c>
      <c r="C8644">
        <v>-4.0961581708595426E-5</v>
      </c>
    </row>
    <row r="8645" spans="1:3" x14ac:dyDescent="0.55000000000000004">
      <c r="A8645">
        <v>3.0861590358258558E-6</v>
      </c>
      <c r="B8645">
        <v>1.8603754443777144E-2</v>
      </c>
      <c r="C8645">
        <v>-1.2051366722126805E-4</v>
      </c>
    </row>
    <row r="8646" spans="1:3" x14ac:dyDescent="0.55000000000000004">
      <c r="A8646">
        <v>-2.4677288439302098E-3</v>
      </c>
      <c r="B8646">
        <v>1.7892176487102399E-2</v>
      </c>
      <c r="C8646">
        <v>-2.4779790455654952E-4</v>
      </c>
    </row>
    <row r="8647" spans="1:3" x14ac:dyDescent="0.55000000000000004">
      <c r="A8647">
        <v>-4.948484474941406E-3</v>
      </c>
      <c r="B8647">
        <v>1.7290025306995881E-2</v>
      </c>
      <c r="C8647">
        <v>-6.3874548914732616E-5</v>
      </c>
    </row>
    <row r="8648" spans="1:3" x14ac:dyDescent="0.55000000000000004">
      <c r="A8648">
        <v>-7.4325253791889248E-3</v>
      </c>
      <c r="B8648">
        <v>1.7793938083551352E-2</v>
      </c>
      <c r="C8648">
        <v>3.2469896742170503E-4</v>
      </c>
    </row>
    <row r="8649" spans="1:3" x14ac:dyDescent="0.55000000000000004">
      <c r="A8649">
        <v>-9.906305460202991E-3</v>
      </c>
      <c r="B8649">
        <v>1.9433340464259145E-2</v>
      </c>
      <c r="C8649">
        <v>5.2385298946638589E-4</v>
      </c>
    </row>
    <row r="8650" spans="1:3" x14ac:dyDescent="0.55000000000000004">
      <c r="A8650">
        <v>-1.236235637008733E-2</v>
      </c>
      <c r="B8650">
        <v>2.138093164316798E-2</v>
      </c>
      <c r="C8650">
        <v>4.8421697891292776E-4</v>
      </c>
    </row>
    <row r="8651" spans="1:3" x14ac:dyDescent="0.55000000000000004">
      <c r="A8651">
        <v>-1.4801058880195141E-2</v>
      </c>
      <c r="B8651">
        <v>2.3374319563663801E-2</v>
      </c>
      <c r="C8651">
        <v>5.4755730705799335E-4</v>
      </c>
    </row>
    <row r="8652" spans="1:3" x14ac:dyDescent="0.55000000000000004">
      <c r="A8652">
        <v>-1.7219296372339231E-2</v>
      </c>
      <c r="B8652">
        <v>2.621639928589916E-2</v>
      </c>
      <c r="C8652">
        <v>9.2349844979260716E-4</v>
      </c>
    </row>
    <row r="8653" spans="1:3" x14ac:dyDescent="0.55000000000000004">
      <c r="A8653">
        <v>-1.960323280830948E-2</v>
      </c>
      <c r="B8653">
        <v>3.0782951549709565E-2</v>
      </c>
      <c r="C8653">
        <v>1.440141438308016E-3</v>
      </c>
    </row>
    <row r="8654" spans="1:3" x14ac:dyDescent="0.55000000000000004">
      <c r="A8654">
        <v>-2.1933620749630681E-2</v>
      </c>
      <c r="B8654">
        <v>3.7264371107344881E-2</v>
      </c>
      <c r="C8654">
        <v>1.9146305894535342E-3</v>
      </c>
    </row>
    <row r="8655" spans="1:3" x14ac:dyDescent="0.55000000000000004">
      <c r="A8655">
        <v>-2.4191760697175425E-2</v>
      </c>
      <c r="B8655">
        <v>4.5706460413746673E-2</v>
      </c>
      <c r="C8655">
        <v>2.4549808527834171E-3</v>
      </c>
    </row>
    <row r="8656" spans="1:3" x14ac:dyDescent="0.55000000000000004">
      <c r="A8656">
        <v>-2.6356572858110945E-2</v>
      </c>
      <c r="B8656">
        <v>5.6479541389964624E-2</v>
      </c>
      <c r="C8656">
        <v>3.1211480168946118E-3</v>
      </c>
    </row>
    <row r="8657" spans="1:3" x14ac:dyDescent="0.55000000000000004">
      <c r="A8657">
        <v>-2.8403258934388598E-2</v>
      </c>
      <c r="B8657">
        <v>6.9587958662783625E-2</v>
      </c>
      <c r="C8657">
        <v>3.6637470518522848E-3</v>
      </c>
    </row>
    <row r="8658" spans="1:3" x14ac:dyDescent="0.55000000000000004">
      <c r="A8658">
        <v>-3.0311424662704822E-2</v>
      </c>
      <c r="B8658">
        <v>8.4258897945796871E-2</v>
      </c>
      <c r="C8658">
        <v>3.9299068213429766E-3</v>
      </c>
    </row>
    <row r="8659" spans="1:3" x14ac:dyDescent="0.55000000000000004">
      <c r="A8659">
        <v>-3.2070222697523652E-2</v>
      </c>
      <c r="B8659">
        <v>9.9714915299542142E-2</v>
      </c>
      <c r="C8659">
        <v>4.0701021609268351E-3</v>
      </c>
    </row>
    <row r="8660" spans="1:3" x14ac:dyDescent="0.55000000000000004">
      <c r="A8660">
        <v>-3.3674022738505505E-2</v>
      </c>
      <c r="B8660">
        <v>0.11558982722788599</v>
      </c>
      <c r="C8660">
        <v>4.1467259593339573E-3</v>
      </c>
    </row>
    <row r="8661" spans="1:3" x14ac:dyDescent="0.55000000000000004">
      <c r="A8661">
        <v>-3.5120209207146778E-2</v>
      </c>
      <c r="B8661">
        <v>0.1314643228261943</v>
      </c>
      <c r="C8661">
        <v>4.0698866691900107E-3</v>
      </c>
    </row>
    <row r="8662" spans="1:3" x14ac:dyDescent="0.55000000000000004">
      <c r="A8662">
        <v>-3.6411511742659101E-2</v>
      </c>
      <c r="B8662">
        <v>0.14685029907747746</v>
      </c>
      <c r="C8662">
        <v>3.8938691544555181E-3</v>
      </c>
    </row>
    <row r="8663" spans="1:3" x14ac:dyDescent="0.55000000000000004">
      <c r="A8663">
        <v>-3.7554337977674851E-2</v>
      </c>
      <c r="B8663">
        <v>0.16155207272003286</v>
      </c>
      <c r="C8663">
        <v>3.7157445321673636E-3</v>
      </c>
    </row>
    <row r="8664" spans="1:3" x14ac:dyDescent="0.55000000000000004">
      <c r="A8664">
        <v>-3.8555549916775553E-2</v>
      </c>
      <c r="B8664">
        <v>0.17557053659902522</v>
      </c>
      <c r="C8664">
        <v>3.5401891526112951E-3</v>
      </c>
    </row>
    <row r="8665" spans="1:3" x14ac:dyDescent="0.55000000000000004">
      <c r="A8665">
        <v>-3.9421566363920656E-2</v>
      </c>
      <c r="B8665">
        <v>0.18908256598617201</v>
      </c>
      <c r="C8665">
        <v>3.453614878002993E-3</v>
      </c>
    </row>
    <row r="8666" spans="1:3" x14ac:dyDescent="0.55000000000000004">
      <c r="A8666">
        <v>-4.015541606419331E-2</v>
      </c>
      <c r="B8666">
        <v>0.20255538087445199</v>
      </c>
      <c r="C8666">
        <v>3.5198917929493731E-3</v>
      </c>
    </row>
    <row r="8667" spans="1:3" x14ac:dyDescent="0.55000000000000004">
      <c r="A8667">
        <v>-4.0754942065039171E-2</v>
      </c>
      <c r="B8667">
        <v>0.21633788183396732</v>
      </c>
      <c r="C8667">
        <v>3.6139078755368266E-3</v>
      </c>
    </row>
    <row r="8668" spans="1:3" x14ac:dyDescent="0.55000000000000004">
      <c r="A8668">
        <v>-4.121661399112491E-2</v>
      </c>
      <c r="B8668">
        <v>0.23043837698045666</v>
      </c>
      <c r="C8668">
        <v>3.6844850574286685E-3</v>
      </c>
    </row>
    <row r="8669" spans="1:3" x14ac:dyDescent="0.55000000000000004">
      <c r="A8669">
        <v>-4.1537428535260053E-2</v>
      </c>
      <c r="B8669">
        <v>0.24484834974605679</v>
      </c>
      <c r="C8669">
        <v>3.7740929785962493E-3</v>
      </c>
    </row>
    <row r="8670" spans="1:3" x14ac:dyDescent="0.55000000000000004">
      <c r="A8670">
        <v>-4.1714242244032397E-2</v>
      </c>
      <c r="B8670">
        <v>0.25944949444505461</v>
      </c>
      <c r="C8670">
        <v>3.7834353335144261E-3</v>
      </c>
    </row>
    <row r="8671" spans="1:3" x14ac:dyDescent="0.55000000000000004">
      <c r="A8671">
        <v>-4.1746445729882384E-2</v>
      </c>
      <c r="B8671">
        <v>0.27405493510294132</v>
      </c>
      <c r="C8671">
        <v>3.776316559801666E-3</v>
      </c>
    </row>
    <row r="8672" spans="1:3" x14ac:dyDescent="0.55000000000000004">
      <c r="A8672">
        <v>-4.1633087736152839E-2</v>
      </c>
      <c r="B8672">
        <v>0.28919145272346758</v>
      </c>
      <c r="C8672">
        <v>4.0583198897460723E-3</v>
      </c>
    </row>
    <row r="8673" spans="1:3" x14ac:dyDescent="0.55000000000000004">
      <c r="A8673">
        <v>-4.1363667113048584E-2</v>
      </c>
      <c r="B8673">
        <v>0.30569597735599113</v>
      </c>
      <c r="C8673">
        <v>4.4843947233613483E-3</v>
      </c>
    </row>
    <row r="8674" spans="1:3" x14ac:dyDescent="0.55000000000000004">
      <c r="A8674">
        <v>-4.0923509404148635E-2</v>
      </c>
      <c r="B8674">
        <v>0.32312833575858924</v>
      </c>
      <c r="C8674">
        <v>4.5385651123519399E-3</v>
      </c>
    </row>
    <row r="8675" spans="1:3" x14ac:dyDescent="0.55000000000000004">
      <c r="A8675">
        <v>-4.0310277047975442E-2</v>
      </c>
      <c r="B8675">
        <v>0.34011719729392326</v>
      </c>
      <c r="C8675">
        <v>4.2548414794358492E-3</v>
      </c>
    </row>
    <row r="8676" spans="1:3" x14ac:dyDescent="0.55000000000000004">
      <c r="A8676">
        <v>-3.9533260260774167E-2</v>
      </c>
      <c r="B8676">
        <v>0.356185897430357</v>
      </c>
      <c r="C8676">
        <v>4.0622910963580066E-3</v>
      </c>
    </row>
    <row r="8677" spans="1:3" x14ac:dyDescent="0.55000000000000004">
      <c r="A8677">
        <v>-3.8599802558751291E-2</v>
      </c>
      <c r="B8677">
        <v>0.37171281242724075</v>
      </c>
      <c r="C8677">
        <v>3.9744143885714804E-3</v>
      </c>
    </row>
    <row r="8678" spans="1:3" x14ac:dyDescent="0.55000000000000004">
      <c r="A8678">
        <v>-3.7513939581668806E-2</v>
      </c>
      <c r="B8678">
        <v>0.38671025766916778</v>
      </c>
      <c r="C8678">
        <v>3.7882384281609327E-3</v>
      </c>
    </row>
    <row r="8679" spans="1:3" x14ac:dyDescent="0.55000000000000004">
      <c r="A8679">
        <v>-3.628252606764585E-2</v>
      </c>
      <c r="B8679">
        <v>0.40089208634700285</v>
      </c>
      <c r="C8679">
        <v>3.5522526059152044E-3</v>
      </c>
    </row>
    <row r="8680" spans="1:3" x14ac:dyDescent="0.55000000000000004">
      <c r="A8680">
        <v>-3.4914223120653266E-2</v>
      </c>
      <c r="B8680">
        <v>0.41425431142573044</v>
      </c>
      <c r="C8680">
        <v>3.3640129627843813E-3</v>
      </c>
    </row>
    <row r="8681" spans="1:3" x14ac:dyDescent="0.55000000000000004">
      <c r="A8681">
        <v>-3.3416126178143261E-2</v>
      </c>
      <c r="B8681">
        <v>0.42703382840963067</v>
      </c>
      <c r="C8681">
        <v>3.2506438611805302E-3</v>
      </c>
    </row>
    <row r="8682" spans="1:3" x14ac:dyDescent="0.55000000000000004">
      <c r="A8682">
        <v>-3.1792296278964557E-2</v>
      </c>
      <c r="B8682">
        <v>0.43961586038193379</v>
      </c>
      <c r="C8682">
        <v>3.2617950478790558E-3</v>
      </c>
    </row>
    <row r="8683" spans="1:3" x14ac:dyDescent="0.55000000000000004">
      <c r="A8683">
        <v>-3.0042393640859429E-2</v>
      </c>
      <c r="B8683">
        <v>0.45235966087812274</v>
      </c>
      <c r="C8683">
        <v>3.334374981204253E-3</v>
      </c>
    </row>
    <row r="8684" spans="1:3" x14ac:dyDescent="0.55000000000000004">
      <c r="A8684">
        <v>-2.8163992166142446E-2</v>
      </c>
      <c r="B8684">
        <v>0.46523365078740642</v>
      </c>
      <c r="C8684">
        <v>3.3291808724622415E-3</v>
      </c>
    </row>
    <row r="8685" spans="1:3" x14ac:dyDescent="0.55000000000000004">
      <c r="A8685">
        <v>-2.6157225499447368E-2</v>
      </c>
      <c r="B8685">
        <v>0.47788382990079237</v>
      </c>
      <c r="C8685">
        <v>3.2185308839487187E-3</v>
      </c>
    </row>
    <row r="8686" spans="1:3" x14ac:dyDescent="0.55000000000000004">
      <c r="A8686">
        <v>-2.4026363691029146E-2</v>
      </c>
      <c r="B8686">
        <v>0.48982449080333046</v>
      </c>
      <c r="C8686">
        <v>2.9619354217128233E-3</v>
      </c>
    </row>
    <row r="8687" spans="1:3" x14ac:dyDescent="0.55000000000000004">
      <c r="A8687">
        <v>-2.1781488447517955E-2</v>
      </c>
      <c r="B8687">
        <v>0.50034758660734968</v>
      </c>
      <c r="C8687">
        <v>2.4848015368892388E-3</v>
      </c>
    </row>
    <row r="8688" spans="1:3" x14ac:dyDescent="0.55000000000000004">
      <c r="A8688">
        <v>-1.9440463253457593E-2</v>
      </c>
      <c r="B8688">
        <v>0.50884432406680447</v>
      </c>
      <c r="C8688">
        <v>1.9130956988533865E-3</v>
      </c>
    </row>
    <row r="8689" spans="1:3" x14ac:dyDescent="0.55000000000000004">
      <c r="A8689">
        <v>-1.702453876552373E-2</v>
      </c>
      <c r="B8689">
        <v>0.5153301894038893</v>
      </c>
      <c r="C8689">
        <v>1.443977456987607E-3</v>
      </c>
    </row>
    <row r="8690" spans="1:3" x14ac:dyDescent="0.55000000000000004">
      <c r="A8690">
        <v>-1.4551774393044533E-2</v>
      </c>
      <c r="B8690">
        <v>0.52018414360137444</v>
      </c>
      <c r="C8690">
        <v>1.068421195954989E-3</v>
      </c>
    </row>
    <row r="8691" spans="1:3" x14ac:dyDescent="0.55000000000000004">
      <c r="A8691">
        <v>-1.2036760536338346E-2</v>
      </c>
      <c r="B8691">
        <v>0.52366647839848968</v>
      </c>
      <c r="C8691">
        <v>7.3402952718954622E-4</v>
      </c>
    </row>
    <row r="8692" spans="1:3" x14ac:dyDescent="0.55000000000000004">
      <c r="A8692">
        <v>-9.4919889210834333E-3</v>
      </c>
      <c r="B8692">
        <v>0.52609100602931103</v>
      </c>
      <c r="C8692">
        <v>5.2090195874282747E-4</v>
      </c>
    </row>
    <row r="8693" spans="1:3" x14ac:dyDescent="0.55000000000000004">
      <c r="A8693">
        <v>-6.9255433805931917E-3</v>
      </c>
      <c r="B8693">
        <v>0.52793783861430099</v>
      </c>
      <c r="C8693">
        <v>4.3501552831199769E-4</v>
      </c>
    </row>
    <row r="8694" spans="1:3" x14ac:dyDescent="0.55000000000000004">
      <c r="A8694">
        <v>-4.3411932673410583E-3</v>
      </c>
      <c r="B8694">
        <v>0.52940283626590134</v>
      </c>
      <c r="C8694">
        <v>3.2326482965920248E-4</v>
      </c>
    </row>
    <row r="8695" spans="1:3" x14ac:dyDescent="0.55000000000000004">
      <c r="A8695">
        <v>-1.7433148542612166E-3</v>
      </c>
      <c r="B8695">
        <v>0.53030573067998832</v>
      </c>
      <c r="C8695">
        <v>1.4407182359489905E-4</v>
      </c>
    </row>
    <row r="8696" spans="1:3" x14ac:dyDescent="0.55000000000000004">
      <c r="A8696">
        <v>8.6181048048654776E-4</v>
      </c>
      <c r="B8696">
        <v>0.53067760300405153</v>
      </c>
      <c r="C8696">
        <v>4.8408675402617394E-5</v>
      </c>
    </row>
    <row r="8697" spans="1:3" x14ac:dyDescent="0.55000000000000004">
      <c r="A8697">
        <v>3.4706970333623797E-3</v>
      </c>
      <c r="B8697">
        <v>0.53090408248862553</v>
      </c>
      <c r="C8697">
        <v>6.8816730691586582E-5</v>
      </c>
    </row>
    <row r="8698" spans="1:3" x14ac:dyDescent="0.55000000000000004">
      <c r="A8698">
        <v>6.0835214383633028E-3</v>
      </c>
      <c r="B8698">
        <v>0.53106303648289854</v>
      </c>
      <c r="C8698">
        <v>1.3457593466286312E-5</v>
      </c>
    </row>
    <row r="8699" spans="1:3" x14ac:dyDescent="0.55000000000000004">
      <c r="A8699">
        <v>8.697863128481682E-3</v>
      </c>
      <c r="B8699">
        <v>0.53066006795399945</v>
      </c>
      <c r="C8699">
        <v>-2.2203343658175117E-4</v>
      </c>
    </row>
    <row r="8700" spans="1:3" x14ac:dyDescent="0.55000000000000004">
      <c r="A8700">
        <v>1.1305008642262502E-2</v>
      </c>
      <c r="B8700">
        <v>0.52915183061348625</v>
      </c>
      <c r="C8700">
        <v>-5.5862771275217295E-4</v>
      </c>
    </row>
    <row r="8701" spans="1:3" x14ac:dyDescent="0.55000000000000004">
      <c r="A8701">
        <v>1.3892113164889159E-2</v>
      </c>
      <c r="B8701">
        <v>0.5262050620760933</v>
      </c>
      <c r="C8701">
        <v>-9.6661480142639278E-4</v>
      </c>
    </row>
    <row r="8702" spans="1:3" x14ac:dyDescent="0.55000000000000004">
      <c r="A8702">
        <v>1.6443458609912115E-2</v>
      </c>
      <c r="B8702">
        <v>0.52154920649433689</v>
      </c>
      <c r="C8702">
        <v>-1.4432483361286677E-3</v>
      </c>
    </row>
    <row r="8703" spans="1:3" x14ac:dyDescent="0.55000000000000004">
      <c r="A8703">
        <v>1.8941084732056884E-2</v>
      </c>
      <c r="B8703">
        <v>0.51512596450756221</v>
      </c>
      <c r="C8703">
        <v>-1.8814110773157924E-3</v>
      </c>
    </row>
    <row r="8704" spans="1:3" x14ac:dyDescent="0.55000000000000004">
      <c r="A8704">
        <v>2.1368281084134064E-2</v>
      </c>
      <c r="B8704">
        <v>0.5071715726379008</v>
      </c>
      <c r="C8704">
        <v>-2.2357689794447726E-3</v>
      </c>
    </row>
    <row r="8705" spans="1:3" x14ac:dyDescent="0.55000000000000004">
      <c r="A8705">
        <v>2.3711169438317924E-2</v>
      </c>
      <c r="B8705">
        <v>0.49789532837781997</v>
      </c>
      <c r="C8705">
        <v>-2.5655996851933374E-3</v>
      </c>
    </row>
    <row r="8706" spans="1:3" x14ac:dyDescent="0.55000000000000004">
      <c r="A8706">
        <v>2.5957153702623244E-2</v>
      </c>
      <c r="B8706">
        <v>0.48744114537475758</v>
      </c>
      <c r="C8706">
        <v>-2.8454681217747776E-3</v>
      </c>
    </row>
    <row r="8707" spans="1:3" x14ac:dyDescent="0.55000000000000004">
      <c r="A8707">
        <v>2.8095565726971267E-2</v>
      </c>
      <c r="B8707">
        <v>0.47605150711521543</v>
      </c>
      <c r="C8707">
        <v>-3.0497897765389549E-3</v>
      </c>
    </row>
    <row r="8708" spans="1:3" x14ac:dyDescent="0.55000000000000004">
      <c r="A8708">
        <v>3.0118215843664451E-2</v>
      </c>
      <c r="B8708">
        <v>0.46385926607206684</v>
      </c>
      <c r="C8708">
        <v>-3.2608939932067052E-3</v>
      </c>
    </row>
    <row r="8709" spans="1:3" x14ac:dyDescent="0.55000000000000004">
      <c r="A8709">
        <v>3.2017011877930684E-2</v>
      </c>
      <c r="B8709">
        <v>0.45086906636240731</v>
      </c>
      <c r="C8709">
        <v>-3.4628118606543335E-3</v>
      </c>
    </row>
    <row r="8710" spans="1:3" x14ac:dyDescent="0.55000000000000004">
      <c r="A8710">
        <v>3.3784539325981577E-2</v>
      </c>
      <c r="B8710">
        <v>0.43731163303388132</v>
      </c>
      <c r="C8710">
        <v>-3.5544931748146156E-3</v>
      </c>
    </row>
    <row r="8711" spans="1:3" x14ac:dyDescent="0.55000000000000004">
      <c r="A8711">
        <v>3.5417026840541849E-2</v>
      </c>
      <c r="B8711">
        <v>0.42350070691366304</v>
      </c>
      <c r="C8711">
        <v>-3.5940193097704284E-3</v>
      </c>
    </row>
    <row r="8712" spans="1:3" x14ac:dyDescent="0.55000000000000004">
      <c r="A8712">
        <v>3.6912605055937131E-2</v>
      </c>
      <c r="B8712">
        <v>0.40947172591704101</v>
      </c>
      <c r="C8712">
        <v>-3.6673580176736953E-3</v>
      </c>
    </row>
    <row r="8713" spans="1:3" x14ac:dyDescent="0.55000000000000004">
      <c r="A8713">
        <v>3.8268696703982259E-2</v>
      </c>
      <c r="B8713">
        <v>0.39523303418705052</v>
      </c>
      <c r="C8713">
        <v>-3.7025652380149559E-3</v>
      </c>
    </row>
    <row r="8714" spans="1:3" x14ac:dyDescent="0.55000000000000004">
      <c r="A8714">
        <v>3.9483966915087251E-2</v>
      </c>
      <c r="B8714">
        <v>0.38095730578200987</v>
      </c>
      <c r="C8714">
        <v>-3.6865281393352847E-3</v>
      </c>
    </row>
    <row r="8715" spans="1:3" x14ac:dyDescent="0.55000000000000004">
      <c r="A8715">
        <v>4.0558515233241332E-2</v>
      </c>
      <c r="B8715">
        <v>0.36659236365815101</v>
      </c>
      <c r="C8715">
        <v>-3.7487421111092496E-3</v>
      </c>
    </row>
    <row r="8716" spans="1:3" x14ac:dyDescent="0.55000000000000004">
      <c r="A8716">
        <v>4.1489828083543699E-2</v>
      </c>
      <c r="B8716">
        <v>0.35179952016367727</v>
      </c>
      <c r="C8716">
        <v>-3.9080091800262375E-3</v>
      </c>
    </row>
    <row r="8717" spans="1:3" x14ac:dyDescent="0.55000000000000004">
      <c r="A8717">
        <v>4.2272100603633594E-2</v>
      </c>
      <c r="B8717">
        <v>0.33641544490770853</v>
      </c>
      <c r="C8717">
        <v>-4.0547626915932011E-3</v>
      </c>
    </row>
    <row r="8718" spans="1:3" x14ac:dyDescent="0.55000000000000004">
      <c r="A8718">
        <v>4.2899691903153375E-2</v>
      </c>
      <c r="B8718">
        <v>0.32054434626104178</v>
      </c>
      <c r="C8718">
        <v>-4.1600916803875209E-3</v>
      </c>
    </row>
    <row r="8719" spans="1:3" x14ac:dyDescent="0.55000000000000004">
      <c r="A8719">
        <v>4.3368307934240846E-2</v>
      </c>
      <c r="B8719">
        <v>0.30426414030303839</v>
      </c>
      <c r="C8719">
        <v>-4.2665159583305818E-3</v>
      </c>
    </row>
    <row r="8720" spans="1:3" x14ac:dyDescent="0.55000000000000004">
      <c r="A8720">
        <v>4.36737635179823E-2</v>
      </c>
      <c r="B8720">
        <v>0.28756232400476706</v>
      </c>
      <c r="C8720">
        <v>-4.3783164941908178E-3</v>
      </c>
    </row>
    <row r="8721" spans="1:3" x14ac:dyDescent="0.55000000000000004">
      <c r="A8721">
        <v>4.3811706223326863E-2</v>
      </c>
      <c r="B8721">
        <v>0.27044133760854056</v>
      </c>
      <c r="C8721">
        <v>-4.4834777067545815E-3</v>
      </c>
    </row>
    <row r="8722" spans="1:3" x14ac:dyDescent="0.55000000000000004">
      <c r="A8722">
        <v>4.3778026048364171E-2</v>
      </c>
      <c r="B8722">
        <v>0.25295243003665618</v>
      </c>
      <c r="C8722">
        <v>-4.5687518853180648E-3</v>
      </c>
    </row>
    <row r="8723" spans="1:3" x14ac:dyDescent="0.55000000000000004">
      <c r="A8723">
        <v>4.356948696817186E-2</v>
      </c>
      <c r="B8723">
        <v>0.23525444776298954</v>
      </c>
      <c r="C8723">
        <v>-4.5916944261035963E-3</v>
      </c>
    </row>
    <row r="8724" spans="1:3" x14ac:dyDescent="0.55000000000000004">
      <c r="A8724">
        <v>4.3185205067340686E-2</v>
      </c>
      <c r="B8724">
        <v>0.21764103249785516</v>
      </c>
      <c r="C8724">
        <v>-4.5249801417713478E-3</v>
      </c>
    </row>
    <row r="8725" spans="1:3" x14ac:dyDescent="0.55000000000000004">
      <c r="A8725">
        <v>4.2627536762665917E-2</v>
      </c>
      <c r="B8725">
        <v>0.20039270640619314</v>
      </c>
      <c r="C8725">
        <v>-4.402724874616867E-3</v>
      </c>
    </row>
    <row r="8726" spans="1:3" x14ac:dyDescent="0.55000000000000004">
      <c r="A8726">
        <v>4.1900896430258044E-2</v>
      </c>
      <c r="B8726">
        <v>0.18361052598934069</v>
      </c>
      <c r="C8726">
        <v>-4.2837039125738436E-3</v>
      </c>
    </row>
    <row r="8727" spans="1:3" x14ac:dyDescent="0.55000000000000004">
      <c r="A8727">
        <v>4.1009677180015316E-2</v>
      </c>
      <c r="B8727">
        <v>0.16722925434502239</v>
      </c>
      <c r="C8727">
        <v>-4.1952151579842814E-3</v>
      </c>
    </row>
    <row r="8728" spans="1:3" x14ac:dyDescent="0.55000000000000004">
      <c r="A8728">
        <v>3.9957252779352373E-2</v>
      </c>
      <c r="B8728">
        <v>0.15117082264586745</v>
      </c>
      <c r="C8728">
        <v>-4.1166024916818311E-3</v>
      </c>
    </row>
    <row r="8729" spans="1:3" x14ac:dyDescent="0.55000000000000004">
      <c r="A8729">
        <v>3.8746654491686801E-2</v>
      </c>
      <c r="B8729">
        <v>0.13546089801053907</v>
      </c>
      <c r="C8729">
        <v>-4.0148284789850303E-3</v>
      </c>
    </row>
    <row r="8730" spans="1:3" x14ac:dyDescent="0.55000000000000004">
      <c r="A8730">
        <v>3.7381699234406443E-2</v>
      </c>
      <c r="B8730">
        <v>0.12019848323878066</v>
      </c>
      <c r="C8730">
        <v>-3.8849721275151837E-3</v>
      </c>
    </row>
    <row r="8731" spans="1:3" x14ac:dyDescent="0.55000000000000004">
      <c r="A8731">
        <v>3.586727743872177E-2</v>
      </c>
      <c r="B8731">
        <v>0.10549575536393596</v>
      </c>
      <c r="C8731">
        <v>-3.7251354681601249E-3</v>
      </c>
    </row>
    <row r="8732" spans="1:3" x14ac:dyDescent="0.55000000000000004">
      <c r="A8732">
        <v>3.4209491793762682E-2</v>
      </c>
      <c r="B8732">
        <v>9.149606997325746E-2</v>
      </c>
      <c r="C8732">
        <v>-3.5210785021703578E-3</v>
      </c>
    </row>
    <row r="8733" spans="1:3" x14ac:dyDescent="0.55000000000000004">
      <c r="A8733">
        <v>3.2416017868658518E-2</v>
      </c>
      <c r="B8733">
        <v>7.832787286865367E-2</v>
      </c>
      <c r="C8733">
        <v>-3.2947585084941284E-3</v>
      </c>
    </row>
    <row r="8734" spans="1:3" x14ac:dyDescent="0.55000000000000004">
      <c r="A8734">
        <v>3.0495329773674952E-2</v>
      </c>
      <c r="B8734">
        <v>6.600548411110943E-2</v>
      </c>
      <c r="C8734">
        <v>-3.0832895026571328E-3</v>
      </c>
    </row>
    <row r="8735" spans="1:3" x14ac:dyDescent="0.55000000000000004">
      <c r="A8735">
        <v>2.8455505041430285E-2</v>
      </c>
      <c r="B8735">
        <v>5.4489748606504393E-2</v>
      </c>
      <c r="C8735">
        <v>-2.8772361208444395E-3</v>
      </c>
    </row>
    <row r="8736" spans="1:3" x14ac:dyDescent="0.55000000000000004">
      <c r="A8736">
        <v>2.6304408123657908E-2</v>
      </c>
      <c r="B8736">
        <v>4.3779135170366412E-2</v>
      </c>
      <c r="C8736">
        <v>-2.6665596535541008E-3</v>
      </c>
    </row>
    <row r="8737" spans="1:3" x14ac:dyDescent="0.55000000000000004">
      <c r="A8737">
        <v>2.40499911712081E-2</v>
      </c>
      <c r="B8737">
        <v>3.3868930665546262E-2</v>
      </c>
      <c r="C8737">
        <v>-2.4629457837234119E-3</v>
      </c>
    </row>
    <row r="8738" spans="1:3" x14ac:dyDescent="0.55000000000000004">
      <c r="A8738">
        <v>2.170007090822965E-2</v>
      </c>
      <c r="B8738">
        <v>2.4773631073204381E-2</v>
      </c>
      <c r="C8738">
        <v>-2.2447662205943319E-3</v>
      </c>
    </row>
    <row r="8739" spans="1:3" x14ac:dyDescent="0.55000000000000004">
      <c r="A8739">
        <v>1.9262965895728887E-2</v>
      </c>
      <c r="B8739">
        <v>1.6555634408332773E-2</v>
      </c>
      <c r="C8739">
        <v>-2.0088552415545337E-3</v>
      </c>
    </row>
    <row r="8740" spans="1:3" x14ac:dyDescent="0.55000000000000004">
      <c r="A8740">
        <v>1.6747495658376563E-2</v>
      </c>
      <c r="B8740">
        <v>9.2019092772607607E-3</v>
      </c>
      <c r="C8740">
        <v>-1.7974207062053079E-3</v>
      </c>
    </row>
    <row r="8741" spans="1:3" x14ac:dyDescent="0.55000000000000004">
      <c r="A8741">
        <v>1.4161815806211812E-2</v>
      </c>
      <c r="B8741">
        <v>2.6808263539813476E-3</v>
      </c>
      <c r="C8741">
        <v>-1.5778810139186125E-3</v>
      </c>
    </row>
    <row r="8742" spans="1:3" x14ac:dyDescent="0.55000000000000004">
      <c r="A8742">
        <v>1.1514526423675743E-2</v>
      </c>
      <c r="B8742">
        <v>-2.8534085797119885E-3</v>
      </c>
      <c r="C8742">
        <v>-1.2866298213263859E-3</v>
      </c>
    </row>
    <row r="8743" spans="1:3" x14ac:dyDescent="0.55000000000000004">
      <c r="A8743">
        <v>8.816551991389374E-3</v>
      </c>
      <c r="B8743">
        <v>-7.230774720016429E-3</v>
      </c>
      <c r="C8743">
        <v>-9.7908764259930798E-4</v>
      </c>
    </row>
    <row r="8744" spans="1:3" x14ac:dyDescent="0.55000000000000004">
      <c r="A8744">
        <v>6.0794425379573748E-3</v>
      </c>
      <c r="B8744">
        <v>-1.0499581350418303E-2</v>
      </c>
      <c r="C8744">
        <v>-7.1284125512422988E-4</v>
      </c>
    </row>
    <row r="8745" spans="1:3" x14ac:dyDescent="0.55000000000000004">
      <c r="A8745">
        <v>3.3135911231145674E-3</v>
      </c>
      <c r="B8745">
        <v>-1.2709364812047316E-2</v>
      </c>
      <c r="C8745">
        <v>-4.3093900451811595E-4</v>
      </c>
    </row>
    <row r="8746" spans="1:3" x14ac:dyDescent="0.55000000000000004">
      <c r="A8746">
        <v>5.2985471670817681E-4</v>
      </c>
      <c r="B8746">
        <v>-1.3758051603588509E-2</v>
      </c>
      <c r="C8746">
        <v>-1.1185954182825757E-4</v>
      </c>
    </row>
    <row r="8747" spans="1:3" x14ac:dyDescent="0.55000000000000004">
      <c r="A8747">
        <v>-2.2597336238736536E-3</v>
      </c>
      <c r="B8747">
        <v>-1.3596507514608855E-2</v>
      </c>
      <c r="C8747">
        <v>1.9547449471627772E-4</v>
      </c>
    </row>
    <row r="8748" spans="1:3" x14ac:dyDescent="0.55000000000000004">
      <c r="A8748">
        <v>-5.043371707020284E-3</v>
      </c>
      <c r="B8748">
        <v>-1.2261804018909552E-2</v>
      </c>
      <c r="C8748">
        <v>4.9536582396866153E-4</v>
      </c>
    </row>
    <row r="8749" spans="1:3" x14ac:dyDescent="0.55000000000000004">
      <c r="A8749">
        <v>-7.8095197410092019E-3</v>
      </c>
      <c r="B8749">
        <v>-9.7621439561149867E-3</v>
      </c>
      <c r="C8749">
        <v>7.9845408431009892E-4</v>
      </c>
    </row>
    <row r="8750" spans="1:3" x14ac:dyDescent="0.55000000000000004">
      <c r="A8750">
        <v>-1.0546685577727758E-2</v>
      </c>
      <c r="B8750">
        <v>-6.1494190997603516E-3</v>
      </c>
      <c r="C8750">
        <v>1.0714863175297744E-3</v>
      </c>
    </row>
    <row r="8751" spans="1:3" x14ac:dyDescent="0.55000000000000004">
      <c r="A8751">
        <v>-1.3244359320353042E-2</v>
      </c>
      <c r="B8751">
        <v>-1.5195697274924206E-3</v>
      </c>
      <c r="C8751">
        <v>1.3249160490685335E-3</v>
      </c>
    </row>
    <row r="8752" spans="1:3" x14ac:dyDescent="0.55000000000000004">
      <c r="A8752">
        <v>-1.5892714090217603E-2</v>
      </c>
      <c r="B8752">
        <v>4.1057197943400181E-3</v>
      </c>
      <c r="C8752">
        <v>1.5867244901822111E-3</v>
      </c>
    </row>
    <row r="8753" spans="1:3" x14ac:dyDescent="0.55000000000000004">
      <c r="A8753">
        <v>-1.8481790319772515E-2</v>
      </c>
      <c r="B8753">
        <v>1.0715764327149373E-2</v>
      </c>
      <c r="C8753">
        <v>1.8346236116859847E-3</v>
      </c>
    </row>
    <row r="8754" spans="1:3" x14ac:dyDescent="0.55000000000000004">
      <c r="A8754">
        <v>-2.1002071059968992E-2</v>
      </c>
      <c r="B8754">
        <v>1.8255479409755766E-2</v>
      </c>
      <c r="C8754">
        <v>2.0679204269301614E-3</v>
      </c>
    </row>
    <row r="8755" spans="1:3" x14ac:dyDescent="0.55000000000000004">
      <c r="A8755">
        <v>-2.3444481288831101E-2</v>
      </c>
      <c r="B8755">
        <v>2.6722144385102536E-2</v>
      </c>
      <c r="C8755">
        <v>2.3144113408476697E-3</v>
      </c>
    </row>
    <row r="8756" spans="1:3" x14ac:dyDescent="0.55000000000000004">
      <c r="A8756">
        <v>-2.579962963802138E-2</v>
      </c>
      <c r="B8756">
        <v>3.6119997863629856E-2</v>
      </c>
      <c r="C8756">
        <v>2.549902053835209E-3</v>
      </c>
    </row>
    <row r="8757" spans="1:3" x14ac:dyDescent="0.55000000000000004">
      <c r="A8757">
        <v>-2.8055009028259449E-2</v>
      </c>
      <c r="B8757">
        <v>4.6361367247060747E-2</v>
      </c>
      <c r="C8757">
        <v>2.7506674995947645E-3</v>
      </c>
    </row>
    <row r="8758" spans="1:3" x14ac:dyDescent="0.55000000000000004">
      <c r="A8758">
        <v>-3.0198116819433376E-2</v>
      </c>
      <c r="B8758">
        <v>5.7385557238682848E-2</v>
      </c>
      <c r="C8758">
        <v>2.9536009421212879E-3</v>
      </c>
    </row>
    <row r="8759" spans="1:3" x14ac:dyDescent="0.55000000000000004">
      <c r="A8759">
        <v>-3.2219547089254036E-2</v>
      </c>
      <c r="B8759">
        <v>6.9224827067556269E-2</v>
      </c>
      <c r="C8759">
        <v>3.1693039328729764E-3</v>
      </c>
    </row>
    <row r="8760" spans="1:3" x14ac:dyDescent="0.55000000000000004">
      <c r="A8760">
        <v>-3.410974009955707E-2</v>
      </c>
      <c r="B8760">
        <v>8.1853049207585904E-2</v>
      </c>
      <c r="C8760">
        <v>3.356677402302939E-3</v>
      </c>
    </row>
    <row r="8761" spans="1:3" x14ac:dyDescent="0.55000000000000004">
      <c r="A8761">
        <v>-3.5860212532643661E-2</v>
      </c>
      <c r="B8761">
        <v>9.5175205589536738E-2</v>
      </c>
      <c r="C8761">
        <v>3.5209677906684524E-3</v>
      </c>
    </row>
    <row r="8762" spans="1:3" x14ac:dyDescent="0.55000000000000004">
      <c r="A8762">
        <v>-3.7463415106985809E-2</v>
      </c>
      <c r="B8762">
        <v>0.10918163645662568</v>
      </c>
      <c r="C8762">
        <v>3.7007947441897132E-3</v>
      </c>
    </row>
    <row r="8763" spans="1:3" x14ac:dyDescent="0.55000000000000004">
      <c r="A8763">
        <v>-3.8911614067714699E-2</v>
      </c>
      <c r="B8763">
        <v>0.12389267584482372</v>
      </c>
      <c r="C8763">
        <v>3.8727710118975039E-3</v>
      </c>
    </row>
    <row r="8764" spans="1:3" x14ac:dyDescent="0.55000000000000004">
      <c r="A8764">
        <v>-4.0197624440633135E-2</v>
      </c>
      <c r="B8764">
        <v>0.13921198285348788</v>
      </c>
      <c r="C8764">
        <v>4.00002481665268E-3</v>
      </c>
    </row>
    <row r="8765" spans="1:3" x14ac:dyDescent="0.55000000000000004">
      <c r="A8765">
        <v>-4.1315944280455992E-2</v>
      </c>
      <c r="B8765">
        <v>0.1550266326868629</v>
      </c>
      <c r="C8765">
        <v>4.1108965130566113E-3</v>
      </c>
    </row>
    <row r="8766" spans="1:3" x14ac:dyDescent="0.55000000000000004">
      <c r="A8766">
        <v>-4.2261956191444676E-2</v>
      </c>
      <c r="B8766">
        <v>0.17131363192916013</v>
      </c>
      <c r="C8766">
        <v>4.2232307424416859E-3</v>
      </c>
    </row>
    <row r="8767" spans="1:3" x14ac:dyDescent="0.55000000000000004">
      <c r="A8767">
        <v>-4.3031389698787691E-2</v>
      </c>
      <c r="B8767">
        <v>0.18802483573093154</v>
      </c>
      <c r="C8767">
        <v>4.3063056643963624E-3</v>
      </c>
    </row>
    <row r="8768" spans="1:3" x14ac:dyDescent="0.55000000000000004">
      <c r="A8768">
        <v>-4.3621179909881805E-2</v>
      </c>
      <c r="B8768">
        <v>0.2050633686901028</v>
      </c>
      <c r="C8768">
        <v>4.3660272057303284E-3</v>
      </c>
    </row>
    <row r="8769" spans="1:3" x14ac:dyDescent="0.55000000000000004">
      <c r="A8769">
        <v>-4.4029331760628225E-2</v>
      </c>
      <c r="B8769">
        <v>0.22238166088211581</v>
      </c>
      <c r="C8769">
        <v>4.4217794829006021E-3</v>
      </c>
    </row>
    <row r="8770" spans="1:3" x14ac:dyDescent="0.55000000000000004">
      <c r="A8770">
        <v>-4.4254428960335303E-2</v>
      </c>
      <c r="B8770">
        <v>0.23990831435720092</v>
      </c>
      <c r="C8770">
        <v>4.4423282067171058E-3</v>
      </c>
    </row>
    <row r="8771" spans="1:3" x14ac:dyDescent="0.55000000000000004">
      <c r="A8771">
        <v>-4.4296523122741141E-2</v>
      </c>
      <c r="B8771">
        <v>0.25750850289350607</v>
      </c>
      <c r="C8771">
        <v>4.4271866387411906E-3</v>
      </c>
    </row>
    <row r="8772" spans="1:3" x14ac:dyDescent="0.55000000000000004">
      <c r="A8772">
        <v>-4.4157089779121722E-2</v>
      </c>
      <c r="B8772">
        <v>0.2751314840708593</v>
      </c>
      <c r="C8772">
        <v>4.419676958961033E-3</v>
      </c>
    </row>
    <row r="8773" spans="1:3" x14ac:dyDescent="0.55000000000000004">
      <c r="A8773">
        <v>-4.3837750654091297E-2</v>
      </c>
      <c r="B8773">
        <v>0.29278104976910835</v>
      </c>
      <c r="C8773">
        <v>4.4041437487100888E-3</v>
      </c>
    </row>
    <row r="8774" spans="1:3" x14ac:dyDescent="0.55000000000000004">
      <c r="A8774">
        <v>-4.3340698921918996E-2</v>
      </c>
      <c r="B8774">
        <v>0.31037126312771135</v>
      </c>
      <c r="C8774">
        <v>4.3515916337466256E-3</v>
      </c>
    </row>
    <row r="8775" spans="1:3" x14ac:dyDescent="0.55000000000000004">
      <c r="A8775">
        <v>-4.2669544083425742E-2</v>
      </c>
      <c r="B8775">
        <v>0.3278105275179849</v>
      </c>
      <c r="C8775">
        <v>4.2886866251135849E-3</v>
      </c>
    </row>
    <row r="8776" spans="1:3" x14ac:dyDescent="0.55000000000000004">
      <c r="A8776">
        <v>-4.1828593065116181E-2</v>
      </c>
      <c r="B8776">
        <v>0.34506268408468799</v>
      </c>
      <c r="C8776">
        <v>4.2168494077558837E-3</v>
      </c>
    </row>
    <row r="8777" spans="1:3" x14ac:dyDescent="0.55000000000000004">
      <c r="A8777">
        <v>-4.0822780026503948E-2</v>
      </c>
      <c r="B8777">
        <v>0.3620476300507241</v>
      </c>
      <c r="C8777">
        <v>4.1135160970979263E-3</v>
      </c>
    </row>
    <row r="8778" spans="1:3" x14ac:dyDescent="0.55000000000000004">
      <c r="A8778">
        <v>-3.9658240518891053E-2</v>
      </c>
      <c r="B8778">
        <v>0.37868860139828037</v>
      </c>
      <c r="C8778">
        <v>4.0034813743952775E-3</v>
      </c>
    </row>
    <row r="8779" spans="1:3" x14ac:dyDescent="0.55000000000000004">
      <c r="A8779">
        <v>-3.834159628915728E-2</v>
      </c>
      <c r="B8779">
        <v>0.39497294113824427</v>
      </c>
      <c r="C8779">
        <v>3.8938378453518478E-3</v>
      </c>
    </row>
    <row r="8780" spans="1:3" x14ac:dyDescent="0.55000000000000004">
      <c r="A8780">
        <v>-3.6879763382012175E-2</v>
      </c>
      <c r="B8780">
        <v>0.41083288294727299</v>
      </c>
      <c r="C8780">
        <v>3.7513010775161808E-3</v>
      </c>
    </row>
    <row r="8781" spans="1:3" x14ac:dyDescent="0.55000000000000004">
      <c r="A8781">
        <v>-3.52808820299544E-2</v>
      </c>
      <c r="B8781">
        <v>0.42615759591802549</v>
      </c>
      <c r="C8781">
        <v>3.5891552595218533E-3</v>
      </c>
    </row>
    <row r="8782" spans="1:3" x14ac:dyDescent="0.55000000000000004">
      <c r="A8782">
        <v>-3.3553918752638849E-2</v>
      </c>
      <c r="B8782">
        <v>0.44091403539339602</v>
      </c>
      <c r="C8782">
        <v>3.4323018452284992E-3</v>
      </c>
    </row>
    <row r="8783" spans="1:3" x14ac:dyDescent="0.55000000000000004">
      <c r="A8783">
        <v>-3.1707930127227321E-2</v>
      </c>
      <c r="B8783">
        <v>0.45506622596879026</v>
      </c>
      <c r="C8783">
        <v>3.2551541134152305E-3</v>
      </c>
    </row>
    <row r="8784" spans="1:3" x14ac:dyDescent="0.55000000000000004">
      <c r="A8784">
        <v>-2.9752760193537054E-2</v>
      </c>
      <c r="B8784">
        <v>0.4685104452342605</v>
      </c>
      <c r="C8784">
        <v>3.0520416102016263E-3</v>
      </c>
    </row>
    <row r="8785" spans="1:3" x14ac:dyDescent="0.55000000000000004">
      <c r="A8785">
        <v>-2.769917804841189E-2</v>
      </c>
      <c r="B8785">
        <v>0.48119158121272254</v>
      </c>
      <c r="C8785">
        <v>2.8524579599674151E-3</v>
      </c>
    </row>
    <row r="8786" spans="1:3" x14ac:dyDescent="0.55000000000000004">
      <c r="A8786">
        <v>-2.555799508187306E-2</v>
      </c>
      <c r="B8786">
        <v>0.49310047584460026</v>
      </c>
      <c r="C8786">
        <v>2.6491342222278004E-3</v>
      </c>
    </row>
    <row r="8787" spans="1:3" x14ac:dyDescent="0.55000000000000004">
      <c r="A8787">
        <v>-2.3340233742258496E-2</v>
      </c>
      <c r="B8787">
        <v>0.50416779721869254</v>
      </c>
      <c r="C8787">
        <v>2.4222091854240431E-3</v>
      </c>
    </row>
    <row r="8788" spans="1:3" x14ac:dyDescent="0.55000000000000004">
      <c r="A8788">
        <v>-2.1057679790152103E-2</v>
      </c>
      <c r="B8788">
        <v>0.5143177630736937</v>
      </c>
      <c r="C8788">
        <v>2.1895462630947896E-3</v>
      </c>
    </row>
    <row r="8789" spans="1:3" x14ac:dyDescent="0.55000000000000004">
      <c r="A8789">
        <v>-1.8722335269694617E-2</v>
      </c>
      <c r="B8789">
        <v>0.5235376852848268</v>
      </c>
      <c r="C8789">
        <v>1.9629184377680832E-3</v>
      </c>
    </row>
    <row r="8790" spans="1:3" x14ac:dyDescent="0.55000000000000004">
      <c r="A8790">
        <v>-1.6346033495233937E-2</v>
      </c>
      <c r="B8790">
        <v>0.53179983005893816</v>
      </c>
      <c r="C8790">
        <v>1.7244518306838675E-3</v>
      </c>
    </row>
    <row r="8791" spans="1:3" x14ac:dyDescent="0.55000000000000004">
      <c r="A8791">
        <v>-1.3940921133736109E-2</v>
      </c>
      <c r="B8791">
        <v>0.53903862607050934</v>
      </c>
      <c r="C8791">
        <v>1.4758875489819727E-3</v>
      </c>
    </row>
    <row r="8792" spans="1:3" x14ac:dyDescent="0.55000000000000004">
      <c r="A8792">
        <v>-1.1519365583174455E-2</v>
      </c>
      <c r="B8792">
        <v>0.54523749478132677</v>
      </c>
      <c r="C8792">
        <v>1.2380095830834491E-3</v>
      </c>
    </row>
    <row r="8793" spans="1:3" x14ac:dyDescent="0.55000000000000004">
      <c r="A8793">
        <v>-9.0933202036578859E-3</v>
      </c>
      <c r="B8793">
        <v>0.55040467232339485</v>
      </c>
      <c r="C8793">
        <v>1.0014963734224403E-3</v>
      </c>
    </row>
    <row r="8794" spans="1:3" x14ac:dyDescent="0.55000000000000004">
      <c r="A8794">
        <v>-6.6745769142393619E-3</v>
      </c>
      <c r="B8794">
        <v>0.55449152124427237</v>
      </c>
      <c r="C8794">
        <v>7.5156247776297382E-4</v>
      </c>
    </row>
    <row r="8795" spans="1:3" x14ac:dyDescent="0.55000000000000004">
      <c r="A8795">
        <v>-4.2751528431388087E-3</v>
      </c>
      <c r="B8795">
        <v>0.55746129228430796</v>
      </c>
      <c r="C8795">
        <v>5.0886563907551305E-4</v>
      </c>
    </row>
    <row r="8796" spans="1:3" x14ac:dyDescent="0.55000000000000004">
      <c r="A8796">
        <v>-1.9066587550566534E-3</v>
      </c>
      <c r="B8796">
        <v>0.55933952364157757</v>
      </c>
      <c r="C8796">
        <v>2.798067637433759E-4</v>
      </c>
    </row>
    <row r="8797" spans="1:3" x14ac:dyDescent="0.55000000000000004">
      <c r="A8797">
        <v>4.1989684065108624E-4</v>
      </c>
      <c r="B8797">
        <v>0.56011037467662939</v>
      </c>
      <c r="C8797">
        <v>4.099910685865544E-5</v>
      </c>
    </row>
    <row r="8798" spans="1:3" x14ac:dyDescent="0.55000000000000004">
      <c r="A8798">
        <v>2.6934764275571969E-3</v>
      </c>
      <c r="B8798">
        <v>0.55972849006924452</v>
      </c>
      <c r="C8798">
        <v>-1.9587238180450106E-4</v>
      </c>
    </row>
    <row r="8799" spans="1:3" x14ac:dyDescent="0.55000000000000004">
      <c r="A8799">
        <v>4.9033908276015581E-3</v>
      </c>
      <c r="B8799">
        <v>0.55822564509864125</v>
      </c>
      <c r="C8799">
        <v>-4.1033730129135605E-4</v>
      </c>
    </row>
    <row r="8800" spans="1:3" x14ac:dyDescent="0.55000000000000004">
      <c r="A8800">
        <v>7.0398899538377168E-3</v>
      </c>
      <c r="B8800">
        <v>0.55562469585810803</v>
      </c>
      <c r="C8800">
        <v>-6.2628853767996622E-4</v>
      </c>
    </row>
    <row r="8801" spans="1:3" x14ac:dyDescent="0.55000000000000004">
      <c r="A8801">
        <v>9.0935075894610778E-3</v>
      </c>
      <c r="B8801">
        <v>0.55188233839217482</v>
      </c>
      <c r="C8801">
        <v>-8.4604381546944836E-4</v>
      </c>
    </row>
    <row r="8802" spans="1:3" x14ac:dyDescent="0.55000000000000004">
      <c r="A8802">
        <v>1.1055038937086108E-2</v>
      </c>
      <c r="B8802">
        <v>0.54702332581804269</v>
      </c>
      <c r="C8802">
        <v>-1.0400466905254886E-3</v>
      </c>
    </row>
    <row r="8803" spans="1:3" x14ac:dyDescent="0.55000000000000004">
      <c r="A8803">
        <v>1.2916389392079727E-2</v>
      </c>
      <c r="B8803">
        <v>0.54110821216574478</v>
      </c>
      <c r="C8803">
        <v>-1.2239124813424691E-3</v>
      </c>
    </row>
    <row r="8804" spans="1:3" x14ac:dyDescent="0.55000000000000004">
      <c r="A8804">
        <v>1.4670145064821697E-2</v>
      </c>
      <c r="B8804">
        <v>0.53411424304491351</v>
      </c>
      <c r="C8804">
        <v>-1.4141432071322654E-3</v>
      </c>
    </row>
    <row r="8805" spans="1:3" x14ac:dyDescent="0.55000000000000004">
      <c r="A8805">
        <v>1.6309139339699436E-2</v>
      </c>
      <c r="B8805">
        <v>0.5260531725914861</v>
      </c>
      <c r="C8805">
        <v>-1.5810710069696522E-3</v>
      </c>
    </row>
    <row r="8806" spans="1:3" x14ac:dyDescent="0.55000000000000004">
      <c r="A8806">
        <v>1.7827301519031599E-2</v>
      </c>
      <c r="B8806">
        <v>0.51701004999652866</v>
      </c>
      <c r="C8806">
        <v>-1.7272155367352576E-3</v>
      </c>
    </row>
    <row r="8807" spans="1:3" x14ac:dyDescent="0.55000000000000004">
      <c r="A8807">
        <v>1.9219587174618986E-2</v>
      </c>
      <c r="B8807">
        <v>0.50699400477358636</v>
      </c>
      <c r="C8807">
        <v>-1.8784127321237441E-3</v>
      </c>
    </row>
    <row r="8808" spans="1:3" x14ac:dyDescent="0.55000000000000004">
      <c r="A8808">
        <v>2.0481265656340186E-2</v>
      </c>
      <c r="B8808">
        <v>0.4960023741702832</v>
      </c>
      <c r="C8808">
        <v>-2.0132895453842635E-3</v>
      </c>
    </row>
    <row r="8809" spans="1:3" x14ac:dyDescent="0.55000000000000004">
      <c r="A8809">
        <v>2.1608530508427006E-2</v>
      </c>
      <c r="B8809">
        <v>0.48412494253197286</v>
      </c>
      <c r="C8809">
        <v>-2.1206686369742407E-3</v>
      </c>
    </row>
    <row r="8810" spans="1:3" x14ac:dyDescent="0.55000000000000004">
      <c r="A8810">
        <v>2.2598814177691769E-2</v>
      </c>
      <c r="B8810">
        <v>0.47141050330325784</v>
      </c>
      <c r="C8810">
        <v>-2.2268263834420749E-3</v>
      </c>
    </row>
    <row r="8811" spans="1:3" x14ac:dyDescent="0.55000000000000004">
      <c r="A8811">
        <v>2.3450050300064203E-2</v>
      </c>
      <c r="B8811">
        <v>0.45785591672444809</v>
      </c>
      <c r="C8811">
        <v>-2.3239173678671634E-3</v>
      </c>
    </row>
    <row r="8812" spans="1:3" x14ac:dyDescent="0.55000000000000004">
      <c r="A8812">
        <v>2.41608934592361E-2</v>
      </c>
      <c r="B8812">
        <v>0.44353979366170249</v>
      </c>
      <c r="C8812">
        <v>-2.3927127835625512E-3</v>
      </c>
    </row>
    <row r="8813" spans="1:3" x14ac:dyDescent="0.55000000000000004">
      <c r="A8813">
        <v>2.4731258137710248E-2</v>
      </c>
      <c r="B8813">
        <v>0.42854531966856085</v>
      </c>
      <c r="C8813">
        <v>-2.4519195449805332E-3</v>
      </c>
    </row>
    <row r="8814" spans="1:3" x14ac:dyDescent="0.55000000000000004">
      <c r="A8814">
        <v>2.5161783010560868E-2</v>
      </c>
      <c r="B8814">
        <v>0.41288490711703313</v>
      </c>
      <c r="C8814">
        <v>-2.5068102669679963E-3</v>
      </c>
    </row>
    <row r="8815" spans="1:3" x14ac:dyDescent="0.55000000000000004">
      <c r="A8815">
        <v>2.545366840180438E-2</v>
      </c>
      <c r="B8815">
        <v>0.39661708288594127</v>
      </c>
      <c r="C8815">
        <v>-2.5381690104804046E-3</v>
      </c>
    </row>
    <row r="8816" spans="1:3" x14ac:dyDescent="0.55000000000000004">
      <c r="A8816">
        <v>2.560921172749666E-2</v>
      </c>
      <c r="B8816">
        <v>0.37984411260661327</v>
      </c>
      <c r="C8816">
        <v>-2.5527025084046149E-3</v>
      </c>
    </row>
    <row r="8817" spans="1:3" x14ac:dyDescent="0.55000000000000004">
      <c r="A8817">
        <v>2.5631602590458095E-2</v>
      </c>
      <c r="B8817">
        <v>0.36260743232915771</v>
      </c>
      <c r="C8817">
        <v>-2.5636196598822383E-3</v>
      </c>
    </row>
    <row r="8818" spans="1:3" x14ac:dyDescent="0.55000000000000004">
      <c r="A8818">
        <v>2.5524522958561183E-2</v>
      </c>
      <c r="B8818">
        <v>0.34494748171574585</v>
      </c>
      <c r="C8818">
        <v>-2.5590350528184886E-3</v>
      </c>
    </row>
    <row r="8819" spans="1:3" x14ac:dyDescent="0.55000000000000004">
      <c r="A8819">
        <v>2.5292470875281702E-2</v>
      </c>
      <c r="B8819">
        <v>0.32696558762864641</v>
      </c>
      <c r="C8819">
        <v>-2.5342728374323723E-3</v>
      </c>
    </row>
    <row r="8820" spans="1:3" x14ac:dyDescent="0.55000000000000004">
      <c r="A8820">
        <v>2.4940872742667011E-2</v>
      </c>
      <c r="B8820">
        <v>0.30873689795061371</v>
      </c>
      <c r="C8820">
        <v>-2.5030579661886646E-3</v>
      </c>
    </row>
    <row r="8821" spans="1:3" x14ac:dyDescent="0.55000000000000004">
      <c r="A8821">
        <v>2.4475656753264179E-2</v>
      </c>
      <c r="B8821">
        <v>0.29029493343211504</v>
      </c>
      <c r="C8821">
        <v>-2.4645860397157411E-3</v>
      </c>
    </row>
    <row r="8822" spans="1:3" x14ac:dyDescent="0.55000000000000004">
      <c r="A8822">
        <v>2.3903256893472172E-2</v>
      </c>
      <c r="B8822">
        <v>0.27172241786461943</v>
      </c>
      <c r="C8822">
        <v>-2.4075887188873073E-3</v>
      </c>
    </row>
    <row r="8823" spans="1:3" x14ac:dyDescent="0.55000000000000004">
      <c r="A8823">
        <v>2.3230910487372157E-2</v>
      </c>
      <c r="B8823">
        <v>0.25312194188837028</v>
      </c>
      <c r="C8823">
        <v>-2.3397722584149088E-3</v>
      </c>
    </row>
    <row r="8824" spans="1:3" x14ac:dyDescent="0.55000000000000004">
      <c r="A8824">
        <v>2.2466392642206356E-2</v>
      </c>
      <c r="B8824">
        <v>0.23453563020786922</v>
      </c>
      <c r="C8824">
        <v>-2.2706066080362469E-3</v>
      </c>
    </row>
    <row r="8825" spans="1:3" x14ac:dyDescent="0.55000000000000004">
      <c r="A8825">
        <v>2.1617721286813621E-2</v>
      </c>
      <c r="B8825">
        <v>0.21601807778710233</v>
      </c>
      <c r="C8825">
        <v>-2.1888603165745452E-3</v>
      </c>
    </row>
    <row r="8826" spans="1:3" x14ac:dyDescent="0.55000000000000004">
      <c r="A8826">
        <v>2.0693454520381085E-2</v>
      </c>
      <c r="B8826">
        <v>0.19768342611223513</v>
      </c>
      <c r="C8826">
        <v>-2.0929644999817315E-3</v>
      </c>
    </row>
    <row r="8827" spans="1:3" x14ac:dyDescent="0.55000000000000004">
      <c r="A8827">
        <v>1.9702682957800467E-2</v>
      </c>
      <c r="B8827">
        <v>0.17959557813320523</v>
      </c>
      <c r="C8827">
        <v>-1.9981437334773951E-3</v>
      </c>
    </row>
    <row r="8828" spans="1:3" x14ac:dyDescent="0.55000000000000004">
      <c r="A8828">
        <v>1.865456260751551E-2</v>
      </c>
      <c r="B8828">
        <v>0.16178239393412294</v>
      </c>
      <c r="C8828">
        <v>-1.8988667522899206E-3</v>
      </c>
    </row>
    <row r="8829" spans="1:3" x14ac:dyDescent="0.55000000000000004">
      <c r="A8829">
        <v>1.755845192643651E-2</v>
      </c>
      <c r="B8829">
        <v>0.14434889150419772</v>
      </c>
      <c r="C8829">
        <v>-1.7851594872047996E-3</v>
      </c>
    </row>
    <row r="8830" spans="1:3" x14ac:dyDescent="0.55000000000000004">
      <c r="A8830">
        <v>1.6424143047227172E-2</v>
      </c>
      <c r="B8830">
        <v>0.12738553648592132</v>
      </c>
      <c r="C8830">
        <v>-1.6719718377526073E-3</v>
      </c>
    </row>
    <row r="8831" spans="1:3" x14ac:dyDescent="0.55000000000000004">
      <c r="A8831">
        <v>1.5261394279229321E-2</v>
      </c>
      <c r="B8831">
        <v>0.1109047101471768</v>
      </c>
      <c r="C8831">
        <v>-1.5620172286973716E-3</v>
      </c>
    </row>
    <row r="8832" spans="1:3" x14ac:dyDescent="0.55000000000000004">
      <c r="A8832">
        <v>1.4079833567696825E-2</v>
      </c>
      <c r="B8832">
        <v>9.4984119117213495E-2</v>
      </c>
      <c r="C8832">
        <v>-1.4409948543998062E-3</v>
      </c>
    </row>
    <row r="8833" spans="1:3" x14ac:dyDescent="0.55000000000000004">
      <c r="A8833">
        <v>1.2889318076182925E-2</v>
      </c>
      <c r="B8833">
        <v>7.9734468929041333E-2</v>
      </c>
      <c r="C8833">
        <v>-1.318660949881395E-3</v>
      </c>
    </row>
    <row r="8834" spans="1:3" x14ac:dyDescent="0.55000000000000004">
      <c r="A8834">
        <v>1.1699608960014575E-2</v>
      </c>
      <c r="B8834">
        <v>6.5168637484577296E-2</v>
      </c>
      <c r="C8834">
        <v>-1.2048344978185124E-3</v>
      </c>
    </row>
    <row r="8835" spans="1:3" x14ac:dyDescent="0.55000000000000004">
      <c r="A8835">
        <v>1.0520071592107275E-2</v>
      </c>
      <c r="B8835">
        <v>5.1327343125562266E-2</v>
      </c>
      <c r="C8835">
        <v>-1.0860285049077297E-3</v>
      </c>
    </row>
    <row r="8836" spans="1:3" x14ac:dyDescent="0.55000000000000004">
      <c r="A8836">
        <v>9.36002107052206E-3</v>
      </c>
      <c r="B8836">
        <v>3.8325500958816192E-2</v>
      </c>
      <c r="C8836">
        <v>-9.6476688998443103E-4</v>
      </c>
    </row>
    <row r="8837" spans="1:3" x14ac:dyDescent="0.55000000000000004">
      <c r="A8837">
        <v>8.22860227926237E-3</v>
      </c>
      <c r="B8837">
        <v>2.6190355511368314E-2</v>
      </c>
      <c r="C8837">
        <v>-8.5418119368793979E-4</v>
      </c>
    </row>
    <row r="8838" spans="1:3" x14ac:dyDescent="0.55000000000000004">
      <c r="A8838">
        <v>7.1343930946220074E-3</v>
      </c>
      <c r="B8838">
        <v>1.4927568324532924E-2</v>
      </c>
      <c r="C8838">
        <v>-7.455173292921785E-4</v>
      </c>
    </row>
    <row r="8839" spans="1:3" x14ac:dyDescent="0.55000000000000004">
      <c r="A8839">
        <v>6.0856255169598437E-3</v>
      </c>
      <c r="B8839">
        <v>4.6357861786236916E-3</v>
      </c>
      <c r="C8839">
        <v>-6.352276257405717E-4</v>
      </c>
    </row>
    <row r="8840" spans="1:3" x14ac:dyDescent="0.55000000000000004">
      <c r="A8840">
        <v>5.0902440782355255E-3</v>
      </c>
      <c r="B8840">
        <v>-4.6377295906732448E-3</v>
      </c>
      <c r="C8840">
        <v>-5.3532845461567134E-4</v>
      </c>
    </row>
    <row r="8841" spans="1:3" x14ac:dyDescent="0.55000000000000004">
      <c r="A8841">
        <v>4.1555379941841438E-3</v>
      </c>
      <c r="B8841">
        <v>-1.2910147914260562E-2</v>
      </c>
      <c r="C8841">
        <v>-4.4307306125569154E-4</v>
      </c>
    </row>
    <row r="8842" spans="1:3" x14ac:dyDescent="0.55000000000000004">
      <c r="A8842">
        <v>3.288200343244179E-3</v>
      </c>
      <c r="B8842">
        <v>-2.0116910271269061E-2</v>
      </c>
      <c r="C8842">
        <v>-3.5207874672129816E-4</v>
      </c>
    </row>
    <row r="8843" spans="1:3" x14ac:dyDescent="0.55000000000000004">
      <c r="A8843">
        <v>2.4944781906133455E-3</v>
      </c>
      <c r="B8843">
        <v>-2.6196240270805683E-2</v>
      </c>
      <c r="C8843">
        <v>-2.7016989178395241E-4</v>
      </c>
    </row>
    <row r="8844" spans="1:3" x14ac:dyDescent="0.55000000000000004">
      <c r="A8844">
        <v>1.7799236043077003E-3</v>
      </c>
      <c r="B8844">
        <v>-3.1170772393362949E-2</v>
      </c>
      <c r="C8844">
        <v>-1.9921561143559468E-4</v>
      </c>
    </row>
    <row r="8845" spans="1:3" x14ac:dyDescent="0.55000000000000004">
      <c r="A8845">
        <v>1.1493276816634179E-3</v>
      </c>
      <c r="B8845">
        <v>-3.5018889834121512E-2</v>
      </c>
      <c r="C8845">
        <v>-1.3343885141322361E-4</v>
      </c>
    </row>
    <row r="8846" spans="1:3" x14ac:dyDescent="0.55000000000000004">
      <c r="A8846">
        <v>6.0686772671162152E-4</v>
      </c>
      <c r="B8846">
        <v>-3.7679527844349241E-2</v>
      </c>
      <c r="C8846">
        <v>-7.5796825442248412E-5</v>
      </c>
    </row>
    <row r="8847" spans="1:3" x14ac:dyDescent="0.55000000000000004">
      <c r="A8847">
        <v>1.5600077970493389E-4</v>
      </c>
      <c r="B8847">
        <v>-3.916536007163806E-2</v>
      </c>
      <c r="C8847">
        <v>-2.993464697754381E-5</v>
      </c>
    </row>
    <row r="8848" spans="1:3" x14ac:dyDescent="0.55000000000000004">
      <c r="A8848">
        <v>-2.0064938953282926E-4</v>
      </c>
      <c r="B8848">
        <v>-3.9494511861521607E-2</v>
      </c>
      <c r="C8848">
        <v>7.3259929237426112E-6</v>
      </c>
    </row>
    <row r="8849" spans="1:3" x14ac:dyDescent="0.55000000000000004">
      <c r="A8849">
        <v>-4.6120461346556312E-4</v>
      </c>
      <c r="B8849">
        <v>-3.8626265755668063E-2</v>
      </c>
      <c r="C8849">
        <v>3.6435595863612587E-5</v>
      </c>
    </row>
    <row r="8850" spans="1:3" x14ac:dyDescent="0.55000000000000004">
      <c r="A8850">
        <v>-6.2453257675430622E-4</v>
      </c>
      <c r="B8850">
        <v>-3.6556137455328479E-2</v>
      </c>
      <c r="C8850">
        <v>5.4538910141425284E-5</v>
      </c>
    </row>
    <row r="8851" spans="1:3" x14ac:dyDescent="0.55000000000000004">
      <c r="A8851">
        <v>-6.9033496125182024E-4</v>
      </c>
      <c r="B8851">
        <v>-3.3328089442649818E-2</v>
      </c>
      <c r="C8851">
        <v>6.2323120754221814E-5</v>
      </c>
    </row>
    <row r="8852" spans="1:3" x14ac:dyDescent="0.55000000000000004">
      <c r="A8852">
        <v>-6.5911894704558148E-4</v>
      </c>
      <c r="B8852">
        <v>-2.8938559427502984E-2</v>
      </c>
      <c r="C8852">
        <v>6.1350679385749387E-5</v>
      </c>
    </row>
    <row r="8853" spans="1:3" x14ac:dyDescent="0.55000000000000004">
      <c r="A8853">
        <v>-5.3215229482793153E-4</v>
      </c>
      <c r="B8853">
        <v>-2.3370001857551278E-2</v>
      </c>
      <c r="C8853">
        <v>5.0539631468722552E-5</v>
      </c>
    </row>
    <row r="8854" spans="1:3" x14ac:dyDescent="0.55000000000000004">
      <c r="A8854">
        <v>-3.1149745758502888E-4</v>
      </c>
      <c r="B8854">
        <v>-1.6672925229078761E-2</v>
      </c>
      <c r="C8854">
        <v>2.9724713025518096E-5</v>
      </c>
    </row>
    <row r="8855" spans="1:3" x14ac:dyDescent="0.55000000000000004">
      <c r="A8855">
        <v>0</v>
      </c>
      <c r="B8855">
        <v>-8.8884821215181389E-3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P20" sqref="P20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-0.85408192389929316</v>
      </c>
      <c r="C3">
        <f>B3*100</f>
        <v>-85.408192389929312</v>
      </c>
    </row>
    <row r="4" spans="1:3" x14ac:dyDescent="0.55000000000000004">
      <c r="A4">
        <v>0.63544398327975005</v>
      </c>
      <c r="B4">
        <v>-0.84637674161643817</v>
      </c>
      <c r="C4">
        <f t="shared" ref="C4:C67" si="0">B4*100</f>
        <v>-84.637674161643815</v>
      </c>
    </row>
    <row r="5" spans="1:3" x14ac:dyDescent="0.55000000000000004">
      <c r="A5">
        <v>0.6540639132514966</v>
      </c>
      <c r="B5">
        <v>-0.83803106702461727</v>
      </c>
      <c r="C5">
        <f t="shared" si="0"/>
        <v>-83.803106702461733</v>
      </c>
    </row>
    <row r="6" spans="1:3" x14ac:dyDescent="0.55000000000000004">
      <c r="A6">
        <v>0.67322944881756064</v>
      </c>
      <c r="B6">
        <v>-0.82876232202171018</v>
      </c>
      <c r="C6">
        <f t="shared" si="0"/>
        <v>-82.876232202171025</v>
      </c>
    </row>
    <row r="7" spans="1:3" x14ac:dyDescent="0.55000000000000004">
      <c r="A7">
        <v>0.6929565774421802</v>
      </c>
      <c r="B7">
        <v>-0.81852900961289399</v>
      </c>
      <c r="C7">
        <f t="shared" si="0"/>
        <v>-81.852900961289393</v>
      </c>
    </row>
    <row r="8" spans="1:3" x14ac:dyDescent="0.55000000000000004">
      <c r="A8">
        <v>0.71326175505805534</v>
      </c>
      <c r="B8">
        <v>-0.80707762024792917</v>
      </c>
      <c r="C8">
        <f t="shared" si="0"/>
        <v>-80.707762024792913</v>
      </c>
    </row>
    <row r="9" spans="1:3" x14ac:dyDescent="0.55000000000000004">
      <c r="A9">
        <v>0.73416191979351908</v>
      </c>
      <c r="B9">
        <v>-0.79418541132293941</v>
      </c>
      <c r="C9">
        <f t="shared" si="0"/>
        <v>-79.418541132293939</v>
      </c>
    </row>
    <row r="10" spans="1:3" x14ac:dyDescent="0.55000000000000004">
      <c r="A10">
        <v>0.75567450610194886</v>
      </c>
      <c r="B10">
        <v>-0.77952437734746649</v>
      </c>
      <c r="C10">
        <f t="shared" si="0"/>
        <v>-77.952437734746653</v>
      </c>
    </row>
    <row r="11" spans="1:3" x14ac:dyDescent="0.55000000000000004">
      <c r="A11">
        <v>0.7778174593052023</v>
      </c>
      <c r="B11">
        <v>-0.76265832602034467</v>
      </c>
      <c r="C11">
        <f t="shared" si="0"/>
        <v>-76.265832602034465</v>
      </c>
    </row>
    <row r="12" spans="1:3" x14ac:dyDescent="0.55000000000000004">
      <c r="A12">
        <v>0.80060925056320331</v>
      </c>
      <c r="B12">
        <v>-0.74298568800861287</v>
      </c>
      <c r="C12">
        <f t="shared" si="0"/>
        <v>-74.29856880086129</v>
      </c>
    </row>
    <row r="13" spans="1:3" x14ac:dyDescent="0.55000000000000004">
      <c r="A13">
        <v>0.82406889228217461</v>
      </c>
      <c r="B13">
        <v>-0.71969274837612551</v>
      </c>
      <c r="C13">
        <f t="shared" si="0"/>
        <v>-71.969274837612545</v>
      </c>
    </row>
    <row r="14" spans="1:3" x14ac:dyDescent="0.55000000000000004">
      <c r="A14">
        <v>0.84821595397436755</v>
      </c>
      <c r="B14">
        <v>-0.69151076900569108</v>
      </c>
      <c r="C14">
        <f t="shared" si="0"/>
        <v>-69.151076900569109</v>
      </c>
    </row>
    <row r="15" spans="1:3" x14ac:dyDescent="0.55000000000000004">
      <c r="A15">
        <v>0.87307057858250992</v>
      </c>
      <c r="B15">
        <v>-0.65661445847738498</v>
      </c>
      <c r="C15">
        <f t="shared" si="0"/>
        <v>-65.661445847738491</v>
      </c>
    </row>
    <row r="16" spans="1:3" x14ac:dyDescent="0.55000000000000004">
      <c r="A16">
        <v>0.89865349928260485</v>
      </c>
      <c r="B16">
        <v>-0.61167770026095625</v>
      </c>
      <c r="C16">
        <f t="shared" si="0"/>
        <v>-61.167770026095624</v>
      </c>
    </row>
    <row r="17" spans="1:3" x14ac:dyDescent="0.55000000000000004">
      <c r="A17">
        <v>0.92498605677908619</v>
      </c>
      <c r="B17">
        <v>-0.55317339147370026</v>
      </c>
      <c r="C17">
        <f t="shared" si="0"/>
        <v>-55.317339147370028</v>
      </c>
    </row>
    <row r="18" spans="1:3" x14ac:dyDescent="0.55000000000000004">
      <c r="A18">
        <v>0.95209021710675756</v>
      </c>
      <c r="B18">
        <v>-0.47639024346199066</v>
      </c>
      <c r="C18">
        <f t="shared" si="0"/>
        <v>-47.639024346199065</v>
      </c>
    </row>
    <row r="19" spans="1:3" x14ac:dyDescent="0.55000000000000004">
      <c r="A19">
        <v>0.97998858995437321</v>
      </c>
      <c r="B19">
        <v>-0.39131290122913692</v>
      </c>
      <c r="C19">
        <f t="shared" si="0"/>
        <v>-39.13129012291369</v>
      </c>
    </row>
    <row r="20" spans="1:3" x14ac:dyDescent="0.55000000000000004">
      <c r="A20">
        <v>1.0087044475251383</v>
      </c>
      <c r="B20">
        <v>-0.32177527582203275</v>
      </c>
      <c r="C20">
        <f t="shared" si="0"/>
        <v>-32.177527582203275</v>
      </c>
    </row>
    <row r="21" spans="1:3" x14ac:dyDescent="0.55000000000000004">
      <c r="A21">
        <v>1.0382617439498631</v>
      </c>
      <c r="B21">
        <v>-0.23976248863834088</v>
      </c>
      <c r="C21">
        <f t="shared" si="0"/>
        <v>-23.976248863834087</v>
      </c>
    </row>
    <row r="22" spans="1:3" x14ac:dyDescent="0.55000000000000004">
      <c r="A22">
        <v>1.0686851352689664</v>
      </c>
      <c r="B22">
        <v>-0.14469736699107269</v>
      </c>
      <c r="C22">
        <f t="shared" si="0"/>
        <v>-14.469736699107269</v>
      </c>
    </row>
    <row r="23" spans="1:3" x14ac:dyDescent="0.55000000000000004">
      <c r="A23">
        <v>1.1000000000000001</v>
      </c>
      <c r="B23">
        <v>-7.6373633582630218E-2</v>
      </c>
      <c r="C23">
        <f t="shared" si="0"/>
        <v>-7.6373633582630216</v>
      </c>
    </row>
    <row r="24" spans="1:3" x14ac:dyDescent="0.55000000000000004">
      <c r="A24">
        <v>1.1322324603078415</v>
      </c>
      <c r="B24">
        <v>-1.9334309733304307E-2</v>
      </c>
      <c r="C24">
        <f t="shared" si="0"/>
        <v>-1.9334309733304307</v>
      </c>
    </row>
    <row r="25" spans="1:3" x14ac:dyDescent="0.55000000000000004">
      <c r="A25">
        <v>1.1654094037952247</v>
      </c>
      <c r="B25">
        <v>4.6441655558813301E-3</v>
      </c>
      <c r="C25">
        <f t="shared" si="0"/>
        <v>0.464416555588133</v>
      </c>
    </row>
    <row r="26" spans="1:3" x14ac:dyDescent="0.55000000000000004">
      <c r="A26">
        <v>1.1995585059317835</v>
      </c>
      <c r="B26">
        <v>5.116762724984119E-2</v>
      </c>
      <c r="C26">
        <f t="shared" si="0"/>
        <v>5.1167627249841185</v>
      </c>
    </row>
    <row r="27" spans="1:3" x14ac:dyDescent="0.55000000000000004">
      <c r="A27">
        <v>1.2347082531403106</v>
      </c>
      <c r="B27">
        <v>0.10816701090725486</v>
      </c>
      <c r="C27">
        <f t="shared" si="0"/>
        <v>10.816701090725486</v>
      </c>
    </row>
    <row r="28" spans="1:3" x14ac:dyDescent="0.55000000000000004">
      <c r="A28">
        <v>1.2708879665595001</v>
      </c>
      <c r="B28">
        <v>0.17248346072482146</v>
      </c>
      <c r="C28">
        <f t="shared" si="0"/>
        <v>17.248346072482146</v>
      </c>
    </row>
    <row r="29" spans="1:3" x14ac:dyDescent="0.55000000000000004">
      <c r="A29">
        <v>1.3081278265029932</v>
      </c>
      <c r="B29">
        <v>0.24282196159999211</v>
      </c>
      <c r="C29">
        <f t="shared" si="0"/>
        <v>24.282196159999213</v>
      </c>
    </row>
    <row r="30" spans="1:3" x14ac:dyDescent="0.55000000000000004">
      <c r="A30">
        <v>1.3464588976351213</v>
      </c>
      <c r="B30">
        <v>0.2750364247538008</v>
      </c>
      <c r="C30">
        <f t="shared" si="0"/>
        <v>27.503642475380079</v>
      </c>
    </row>
    <row r="31" spans="1:3" x14ac:dyDescent="0.55000000000000004">
      <c r="A31">
        <v>1.3859131548843604</v>
      </c>
      <c r="B31">
        <v>0.26442265496947948</v>
      </c>
      <c r="C31">
        <f t="shared" si="0"/>
        <v>26.442265496947947</v>
      </c>
    </row>
    <row r="32" spans="1:3" x14ac:dyDescent="0.55000000000000004">
      <c r="A32">
        <v>1.4265235101161107</v>
      </c>
      <c r="B32">
        <v>0.23805945078986779</v>
      </c>
      <c r="C32">
        <f t="shared" si="0"/>
        <v>23.805945078986777</v>
      </c>
    </row>
    <row r="33" spans="1:3" x14ac:dyDescent="0.55000000000000004">
      <c r="A33">
        <v>1.4683238395870382</v>
      </c>
      <c r="B33">
        <v>0.15067657415201904</v>
      </c>
      <c r="C33">
        <f t="shared" si="0"/>
        <v>15.067657415201904</v>
      </c>
    </row>
    <row r="34" spans="1:3" x14ac:dyDescent="0.55000000000000004">
      <c r="A34">
        <v>1.5113490122038977</v>
      </c>
      <c r="B34">
        <v>4.2293339387677403E-2</v>
      </c>
      <c r="C34">
        <f t="shared" si="0"/>
        <v>4.2293339387677404</v>
      </c>
    </row>
    <row r="35" spans="1:3" x14ac:dyDescent="0.55000000000000004">
      <c r="A35">
        <v>1.5556349186104046</v>
      </c>
      <c r="B35">
        <v>-6.7123558639922642E-2</v>
      </c>
      <c r="C35">
        <f t="shared" si="0"/>
        <v>-6.712355863992264</v>
      </c>
    </row>
    <row r="36" spans="1:3" x14ac:dyDescent="0.55000000000000004">
      <c r="A36">
        <v>1.6012185011264066</v>
      </c>
      <c r="B36">
        <v>-4.4804146465037935E-2</v>
      </c>
      <c r="C36">
        <f t="shared" si="0"/>
        <v>-4.4804146465037933</v>
      </c>
    </row>
    <row r="37" spans="1:3" x14ac:dyDescent="0.55000000000000004">
      <c r="A37">
        <v>1.6481377845643492</v>
      </c>
      <c r="B37">
        <v>-2.5527160247302047E-2</v>
      </c>
      <c r="C37">
        <f t="shared" si="0"/>
        <v>-2.5527160247302048</v>
      </c>
    </row>
    <row r="38" spans="1:3" x14ac:dyDescent="0.55000000000000004">
      <c r="A38">
        <v>1.6964319079487351</v>
      </c>
      <c r="B38">
        <v>1.6948824992817267E-2</v>
      </c>
      <c r="C38">
        <f t="shared" si="0"/>
        <v>1.6948824992817266</v>
      </c>
    </row>
    <row r="39" spans="1:3" x14ac:dyDescent="0.55000000000000004">
      <c r="A39">
        <v>1.7461411571650198</v>
      </c>
      <c r="B39">
        <v>7.7389085778982486E-2</v>
      </c>
      <c r="C39">
        <f t="shared" si="0"/>
        <v>7.7389085778982487</v>
      </c>
    </row>
    <row r="40" spans="1:3" x14ac:dyDescent="0.55000000000000004">
      <c r="A40">
        <v>1.7973069985652097</v>
      </c>
      <c r="B40">
        <v>9.3174449776288484E-2</v>
      </c>
      <c r="C40">
        <f t="shared" si="0"/>
        <v>9.317444977628849</v>
      </c>
    </row>
    <row r="41" spans="1:3" x14ac:dyDescent="0.55000000000000004">
      <c r="A41">
        <v>1.8499721135581724</v>
      </c>
      <c r="B41">
        <v>0.11610474842065599</v>
      </c>
      <c r="C41">
        <f t="shared" si="0"/>
        <v>11.610474842065599</v>
      </c>
    </row>
    <row r="42" spans="1:3" x14ac:dyDescent="0.55000000000000004">
      <c r="A42">
        <v>1.9041804342135151</v>
      </c>
      <c r="B42">
        <v>0.15025265807739965</v>
      </c>
      <c r="C42">
        <f t="shared" si="0"/>
        <v>15.025265807739965</v>
      </c>
    </row>
    <row r="43" spans="1:3" x14ac:dyDescent="0.55000000000000004">
      <c r="A43">
        <v>1.9599771799087464</v>
      </c>
      <c r="B43">
        <v>0.12647064412929154</v>
      </c>
      <c r="C43">
        <f t="shared" si="0"/>
        <v>12.647064412929154</v>
      </c>
    </row>
    <row r="44" spans="1:3" x14ac:dyDescent="0.55000000000000004">
      <c r="A44">
        <v>2.0174088950502767</v>
      </c>
      <c r="B44">
        <v>0.168223645524083</v>
      </c>
      <c r="C44">
        <f t="shared" si="0"/>
        <v>16.822364552408299</v>
      </c>
    </row>
    <row r="45" spans="1:3" x14ac:dyDescent="0.55000000000000004">
      <c r="A45">
        <v>2.0765234878997263</v>
      </c>
      <c r="B45">
        <v>0.15868211461913892</v>
      </c>
      <c r="C45">
        <f t="shared" si="0"/>
        <v>15.868211461913893</v>
      </c>
    </row>
    <row r="46" spans="1:3" x14ac:dyDescent="0.55000000000000004">
      <c r="A46">
        <v>2.1373702705379327</v>
      </c>
      <c r="B46">
        <v>9.4198663118446185E-2</v>
      </c>
      <c r="C46">
        <f t="shared" si="0"/>
        <v>9.4198663118446184</v>
      </c>
    </row>
    <row r="47" spans="1:3" x14ac:dyDescent="0.55000000000000004">
      <c r="A47">
        <v>2.2000000000000002</v>
      </c>
      <c r="B47">
        <v>7.2610588883638291E-2</v>
      </c>
      <c r="C47">
        <f t="shared" si="0"/>
        <v>7.261058888363829</v>
      </c>
    </row>
    <row r="48" spans="1:3" x14ac:dyDescent="0.55000000000000004">
      <c r="A48">
        <v>2.2644649206156831</v>
      </c>
      <c r="B48">
        <v>0.10660124998473534</v>
      </c>
      <c r="C48">
        <f t="shared" si="0"/>
        <v>10.660124998473535</v>
      </c>
    </row>
    <row r="49" spans="1:3" x14ac:dyDescent="0.55000000000000004">
      <c r="A49">
        <v>2.3308188075904495</v>
      </c>
      <c r="B49">
        <v>9.6199759099702964E-2</v>
      </c>
      <c r="C49">
        <f t="shared" si="0"/>
        <v>9.6199759099702966</v>
      </c>
    </row>
    <row r="50" spans="1:3" x14ac:dyDescent="0.55000000000000004">
      <c r="A50">
        <v>2.399117011863567</v>
      </c>
      <c r="B50">
        <v>8.087331800051123E-2</v>
      </c>
      <c r="C50">
        <f t="shared" si="0"/>
        <v>8.087331800051123</v>
      </c>
    </row>
    <row r="51" spans="1:3" x14ac:dyDescent="0.55000000000000004">
      <c r="A51">
        <v>2.4694165062806213</v>
      </c>
      <c r="B51">
        <v>6.7666549095809214E-2</v>
      </c>
      <c r="C51">
        <f t="shared" si="0"/>
        <v>6.7666549095809216</v>
      </c>
    </row>
    <row r="52" spans="1:3" x14ac:dyDescent="0.55000000000000004">
      <c r="A52">
        <v>2.5417759331190002</v>
      </c>
      <c r="B52">
        <v>6.1018213122633204E-2</v>
      </c>
      <c r="C52">
        <f t="shared" si="0"/>
        <v>6.1018213122633203</v>
      </c>
    </row>
    <row r="53" spans="1:3" x14ac:dyDescent="0.55000000000000004">
      <c r="A53">
        <v>2.6162556530059864</v>
      </c>
      <c r="B53">
        <v>3.9991421509303106E-2</v>
      </c>
      <c r="C53">
        <f t="shared" si="0"/>
        <v>3.9991421509303104</v>
      </c>
    </row>
    <row r="54" spans="1:3" x14ac:dyDescent="0.55000000000000004">
      <c r="A54">
        <v>2.6929177952702426</v>
      </c>
      <c r="B54">
        <v>0.13963735623717427</v>
      </c>
      <c r="C54">
        <f t="shared" si="0"/>
        <v>13.963735623717428</v>
      </c>
    </row>
    <row r="55" spans="1:3" x14ac:dyDescent="0.55000000000000004">
      <c r="A55">
        <v>2.7718263097687208</v>
      </c>
      <c r="B55">
        <v>0.16147318747412456</v>
      </c>
      <c r="C55">
        <f t="shared" si="0"/>
        <v>16.147318747412456</v>
      </c>
    </row>
    <row r="56" spans="1:3" x14ac:dyDescent="0.55000000000000004">
      <c r="A56">
        <v>2.8530470202322213</v>
      </c>
      <c r="B56">
        <v>0.11679901089500207</v>
      </c>
      <c r="C56">
        <f t="shared" si="0"/>
        <v>11.679901089500207</v>
      </c>
    </row>
    <row r="57" spans="1:3" x14ac:dyDescent="0.55000000000000004">
      <c r="A57">
        <v>2.9366476791740763</v>
      </c>
      <c r="B57">
        <v>3.5062338031145598E-2</v>
      </c>
      <c r="C57">
        <f t="shared" si="0"/>
        <v>3.5062338031145597</v>
      </c>
    </row>
    <row r="58" spans="1:3" x14ac:dyDescent="0.55000000000000004">
      <c r="A58">
        <v>3.0226980244077954</v>
      </c>
      <c r="B58">
        <v>1.331183820536778E-2</v>
      </c>
      <c r="C58">
        <f t="shared" si="0"/>
        <v>1.3311838205367779</v>
      </c>
    </row>
    <row r="59" spans="1:3" x14ac:dyDescent="0.55000000000000004">
      <c r="A59">
        <v>3.1112698372208092</v>
      </c>
      <c r="B59">
        <v>2.6838322160524564E-2</v>
      </c>
      <c r="C59">
        <f t="shared" si="0"/>
        <v>2.6838322160524566</v>
      </c>
    </row>
    <row r="60" spans="1:3" x14ac:dyDescent="0.55000000000000004">
      <c r="A60">
        <v>3.2024370022528132</v>
      </c>
      <c r="B60">
        <v>1.1267658663613657E-2</v>
      </c>
      <c r="C60">
        <f t="shared" si="0"/>
        <v>1.1267658663613658</v>
      </c>
    </row>
    <row r="61" spans="1:3" x14ac:dyDescent="0.55000000000000004">
      <c r="A61">
        <v>3.2962755691286985</v>
      </c>
      <c r="B61">
        <v>4.3788334896523243E-2</v>
      </c>
      <c r="C61">
        <f t="shared" si="0"/>
        <v>4.3788334896523242</v>
      </c>
    </row>
    <row r="62" spans="1:3" x14ac:dyDescent="0.55000000000000004">
      <c r="A62">
        <v>3.3928638158974702</v>
      </c>
      <c r="B62">
        <v>0.10794185736124982</v>
      </c>
      <c r="C62">
        <f t="shared" si="0"/>
        <v>10.794185736124982</v>
      </c>
    </row>
    <row r="63" spans="1:3" x14ac:dyDescent="0.55000000000000004">
      <c r="A63">
        <v>3.4922823143300397</v>
      </c>
      <c r="B63">
        <v>0.1164865986854413</v>
      </c>
      <c r="C63">
        <f t="shared" si="0"/>
        <v>11.648659868544129</v>
      </c>
    </row>
    <row r="64" spans="1:3" x14ac:dyDescent="0.55000000000000004">
      <c r="A64">
        <v>3.5946139971304194</v>
      </c>
      <c r="B64">
        <v>0.22892766275453622</v>
      </c>
      <c r="C64">
        <f t="shared" si="0"/>
        <v>22.892766275453621</v>
      </c>
    </row>
    <row r="65" spans="1:3" x14ac:dyDescent="0.55000000000000004">
      <c r="A65">
        <v>3.6999442271163447</v>
      </c>
      <c r="B65">
        <v>0.20994826829235272</v>
      </c>
      <c r="C65">
        <f t="shared" si="0"/>
        <v>20.994826829235272</v>
      </c>
    </row>
    <row r="66" spans="1:3" x14ac:dyDescent="0.55000000000000004">
      <c r="A66">
        <v>3.8083608684270303</v>
      </c>
      <c r="B66">
        <v>5.3046844378815114E-2</v>
      </c>
      <c r="C66">
        <f t="shared" si="0"/>
        <v>5.3046844378815114</v>
      </c>
    </row>
    <row r="67" spans="1:3" x14ac:dyDescent="0.55000000000000004">
      <c r="A67">
        <v>3.9199543598174929</v>
      </c>
      <c r="B67">
        <v>9.3894008800983388E-3</v>
      </c>
      <c r="C67">
        <f t="shared" si="0"/>
        <v>0.93894008800983386</v>
      </c>
    </row>
    <row r="68" spans="1:3" x14ac:dyDescent="0.55000000000000004">
      <c r="A68">
        <v>4.0348177901005533</v>
      </c>
      <c r="B68">
        <v>1.7183907443136991E-2</v>
      </c>
      <c r="C68">
        <f t="shared" ref="C68:C131" si="1">B68*100</f>
        <v>1.718390744313699</v>
      </c>
    </row>
    <row r="69" spans="1:3" x14ac:dyDescent="0.55000000000000004">
      <c r="A69">
        <v>4.1530469757994526</v>
      </c>
      <c r="B69">
        <v>0.11754642840516005</v>
      </c>
      <c r="C69">
        <f t="shared" si="1"/>
        <v>11.754642840516006</v>
      </c>
    </row>
    <row r="70" spans="1:3" x14ac:dyDescent="0.55000000000000004">
      <c r="A70">
        <v>4.2747405410758654</v>
      </c>
      <c r="B70">
        <v>0.14128220895852359</v>
      </c>
      <c r="C70">
        <f t="shared" si="1"/>
        <v>14.128220895852358</v>
      </c>
    </row>
    <row r="71" spans="1:3" x14ac:dyDescent="0.55000000000000004">
      <c r="A71">
        <v>4.4000000000000004</v>
      </c>
      <c r="B71">
        <v>6.5507448187592321E-3</v>
      </c>
      <c r="C71">
        <f t="shared" si="1"/>
        <v>0.65507448187592321</v>
      </c>
    </row>
    <row r="72" spans="1:3" x14ac:dyDescent="0.55000000000000004">
      <c r="A72">
        <v>4.5289298412313634</v>
      </c>
      <c r="B72">
        <v>6.342205845200502E-2</v>
      </c>
      <c r="C72">
        <f t="shared" si="1"/>
        <v>6.3422058452005023</v>
      </c>
    </row>
    <row r="73" spans="1:3" x14ac:dyDescent="0.55000000000000004">
      <c r="A73">
        <v>4.6616376151809016</v>
      </c>
      <c r="B73">
        <v>4.3632311347401934E-2</v>
      </c>
      <c r="C73">
        <f t="shared" si="1"/>
        <v>4.3632311347401931</v>
      </c>
    </row>
    <row r="74" spans="1:3" x14ac:dyDescent="0.55000000000000004">
      <c r="A74">
        <v>4.7982340237271339</v>
      </c>
      <c r="B74">
        <v>-1.7415188946334225E-3</v>
      </c>
      <c r="C74">
        <f t="shared" si="1"/>
        <v>-0.17415188946334226</v>
      </c>
    </row>
    <row r="75" spans="1:3" x14ac:dyDescent="0.55000000000000004">
      <c r="A75">
        <v>4.9388330125612399</v>
      </c>
      <c r="B75">
        <v>7.7351591255872765E-2</v>
      </c>
      <c r="C75">
        <f t="shared" si="1"/>
        <v>7.7351591255872769</v>
      </c>
    </row>
    <row r="76" spans="1:3" x14ac:dyDescent="0.55000000000000004">
      <c r="A76">
        <v>5.083551866238003</v>
      </c>
      <c r="B76">
        <v>0.11154014648710565</v>
      </c>
      <c r="C76">
        <f t="shared" si="1"/>
        <v>11.154014648710566</v>
      </c>
    </row>
    <row r="77" spans="1:3" x14ac:dyDescent="0.55000000000000004">
      <c r="A77">
        <v>5.2325113060119728</v>
      </c>
      <c r="B77">
        <v>9.7721129052328534E-2</v>
      </c>
      <c r="C77">
        <f t="shared" si="1"/>
        <v>9.7721129052328539</v>
      </c>
    </row>
    <row r="78" spans="1:3" x14ac:dyDescent="0.55000000000000004">
      <c r="A78">
        <v>5.3858355905404807</v>
      </c>
      <c r="B78">
        <v>7.3929601348185381E-2</v>
      </c>
      <c r="C78">
        <f t="shared" si="1"/>
        <v>7.3929601348185381</v>
      </c>
    </row>
    <row r="79" spans="1:3" x14ac:dyDescent="0.55000000000000004">
      <c r="A79">
        <v>5.5436526195374443</v>
      </c>
      <c r="B79">
        <v>0.12324444406274769</v>
      </c>
      <c r="C79">
        <f t="shared" si="1"/>
        <v>12.324444406274768</v>
      </c>
    </row>
    <row r="80" spans="1:3" x14ac:dyDescent="0.55000000000000004">
      <c r="A80">
        <v>5.7060940404644427</v>
      </c>
      <c r="B80">
        <v>0.21765781233910819</v>
      </c>
      <c r="C80">
        <f t="shared" si="1"/>
        <v>21.765781233910818</v>
      </c>
    </row>
    <row r="81" spans="1:3" x14ac:dyDescent="0.55000000000000004">
      <c r="A81">
        <v>5.87329535834815</v>
      </c>
      <c r="B81">
        <v>0.19370793902027075</v>
      </c>
      <c r="C81">
        <f t="shared" si="1"/>
        <v>19.370793902027074</v>
      </c>
    </row>
    <row r="82" spans="1:3" x14ac:dyDescent="0.55000000000000004">
      <c r="A82">
        <v>6.0453960488155944</v>
      </c>
      <c r="B82">
        <v>9.5796602982657311E-2</v>
      </c>
      <c r="C82">
        <f t="shared" si="1"/>
        <v>9.5796602982657308</v>
      </c>
    </row>
    <row r="83" spans="1:3" x14ac:dyDescent="0.55000000000000004">
      <c r="A83">
        <v>6.2225396744416184</v>
      </c>
      <c r="B83">
        <v>9.8387569123581889E-2</v>
      </c>
      <c r="C83">
        <f t="shared" si="1"/>
        <v>9.8387569123581891</v>
      </c>
    </row>
    <row r="84" spans="1:3" x14ac:dyDescent="0.55000000000000004">
      <c r="A84">
        <v>6.4048740045056212</v>
      </c>
      <c r="B84">
        <v>5.4030379230664831E-2</v>
      </c>
      <c r="C84">
        <f t="shared" si="1"/>
        <v>5.4030379230664831</v>
      </c>
    </row>
    <row r="85" spans="1:3" x14ac:dyDescent="0.55000000000000004">
      <c r="A85">
        <v>6.5925511382574014</v>
      </c>
      <c r="B85">
        <v>8.6048725393464157E-2</v>
      </c>
      <c r="C85">
        <f t="shared" si="1"/>
        <v>8.6048725393464149</v>
      </c>
    </row>
    <row r="86" spans="1:3" x14ac:dyDescent="0.55000000000000004">
      <c r="A86">
        <v>6.7857276317949404</v>
      </c>
      <c r="B86">
        <v>0.18084457094793846</v>
      </c>
      <c r="C86">
        <f t="shared" si="1"/>
        <v>18.084457094793844</v>
      </c>
    </row>
    <row r="87" spans="1:3" x14ac:dyDescent="0.55000000000000004">
      <c r="A87">
        <v>6.9845646286600758</v>
      </c>
      <c r="B87">
        <v>0.1747518955458246</v>
      </c>
      <c r="C87">
        <f t="shared" si="1"/>
        <v>17.47518955458246</v>
      </c>
    </row>
    <row r="88" spans="1:3" x14ac:dyDescent="0.55000000000000004">
      <c r="A88">
        <v>7.1892279942608424</v>
      </c>
      <c r="B88">
        <v>0.17988477965603261</v>
      </c>
      <c r="C88">
        <f t="shared" si="1"/>
        <v>17.988477965603263</v>
      </c>
    </row>
    <row r="89" spans="1:3" x14ac:dyDescent="0.55000000000000004">
      <c r="A89">
        <v>7.3998884542326895</v>
      </c>
      <c r="B89">
        <v>0.19367309615316289</v>
      </c>
      <c r="C89">
        <f t="shared" si="1"/>
        <v>19.367309615316287</v>
      </c>
    </row>
    <row r="90" spans="1:3" x14ac:dyDescent="0.55000000000000004">
      <c r="A90">
        <v>7.616721736854057</v>
      </c>
      <c r="B90">
        <v>0.15898108076128414</v>
      </c>
      <c r="C90">
        <f t="shared" si="1"/>
        <v>15.898108076128414</v>
      </c>
    </row>
    <row r="91" spans="1:3" x14ac:dyDescent="0.55000000000000004">
      <c r="A91">
        <v>7.8399087196349901</v>
      </c>
      <c r="B91">
        <v>0.10476308702772258</v>
      </c>
      <c r="C91">
        <f t="shared" si="1"/>
        <v>10.476308702772258</v>
      </c>
    </row>
    <row r="92" spans="1:3" x14ac:dyDescent="0.55000000000000004">
      <c r="A92">
        <v>8.0696355802011066</v>
      </c>
      <c r="B92">
        <v>6.1898797570532967E-2</v>
      </c>
      <c r="C92">
        <f t="shared" si="1"/>
        <v>6.1898797570532968</v>
      </c>
    </row>
    <row r="93" spans="1:3" x14ac:dyDescent="0.55000000000000004">
      <c r="A93">
        <v>8.3060939515988998</v>
      </c>
      <c r="B93">
        <v>0.12385763352378885</v>
      </c>
      <c r="C93">
        <f t="shared" si="1"/>
        <v>12.385763352378886</v>
      </c>
    </row>
    <row r="94" spans="1:3" x14ac:dyDescent="0.55000000000000004">
      <c r="A94">
        <v>8.5494810821517362</v>
      </c>
      <c r="B94">
        <v>0.12671758789373694</v>
      </c>
      <c r="C94">
        <f t="shared" si="1"/>
        <v>12.671758789373694</v>
      </c>
    </row>
    <row r="95" spans="1:3" x14ac:dyDescent="0.55000000000000004">
      <c r="A95">
        <v>8.8000000000000007</v>
      </c>
      <c r="B95">
        <v>0.10555141404871582</v>
      </c>
      <c r="C95">
        <f t="shared" si="1"/>
        <v>10.555141404871582</v>
      </c>
    </row>
    <row r="96" spans="1:3" x14ac:dyDescent="0.55000000000000004">
      <c r="A96">
        <v>9.0578596824627269</v>
      </c>
      <c r="B96">
        <v>0.19279722267011512</v>
      </c>
      <c r="C96">
        <f t="shared" si="1"/>
        <v>19.279722267011511</v>
      </c>
    </row>
    <row r="97" spans="1:3" x14ac:dyDescent="0.55000000000000004">
      <c r="A97">
        <v>9.3232752303618032</v>
      </c>
      <c r="B97">
        <v>0.17392899002075779</v>
      </c>
      <c r="C97">
        <f t="shared" si="1"/>
        <v>17.392899002075779</v>
      </c>
    </row>
    <row r="98" spans="1:3" x14ac:dyDescent="0.55000000000000004">
      <c r="A98">
        <v>9.5964680474542678</v>
      </c>
      <c r="B98">
        <v>9.7036662768131207E-2</v>
      </c>
      <c r="C98">
        <f t="shared" si="1"/>
        <v>9.7036662768131201</v>
      </c>
    </row>
    <row r="99" spans="1:3" x14ac:dyDescent="0.55000000000000004">
      <c r="A99">
        <v>9.8776660251224797</v>
      </c>
      <c r="B99">
        <v>8.1557825169510864E-2</v>
      </c>
      <c r="C99">
        <f t="shared" si="1"/>
        <v>8.1557825169510867</v>
      </c>
    </row>
    <row r="100" spans="1:3" x14ac:dyDescent="0.55000000000000004">
      <c r="A100">
        <v>10.167103732476006</v>
      </c>
      <c r="B100">
        <v>8.9754710152420369E-2</v>
      </c>
      <c r="C100">
        <f t="shared" si="1"/>
        <v>8.9754710152420376</v>
      </c>
    </row>
    <row r="101" spans="1:3" x14ac:dyDescent="0.55000000000000004">
      <c r="A101">
        <v>10.465022612023946</v>
      </c>
      <c r="B101">
        <v>0.1183359475859081</v>
      </c>
      <c r="C101">
        <f t="shared" si="1"/>
        <v>11.833594758590809</v>
      </c>
    </row>
    <row r="102" spans="1:3" x14ac:dyDescent="0.55000000000000004">
      <c r="A102">
        <v>10.771671181080961</v>
      </c>
      <c r="B102">
        <v>0.12874673034318662</v>
      </c>
      <c r="C102">
        <f t="shared" si="1"/>
        <v>12.874673034318661</v>
      </c>
    </row>
    <row r="103" spans="1:3" x14ac:dyDescent="0.55000000000000004">
      <c r="A103">
        <v>11.087305239074889</v>
      </c>
      <c r="B103">
        <v>7.1247538300814761E-2</v>
      </c>
      <c r="C103">
        <f t="shared" si="1"/>
        <v>7.1247538300814757</v>
      </c>
    </row>
    <row r="104" spans="1:3" x14ac:dyDescent="0.55000000000000004">
      <c r="A104">
        <v>11.412188080928885</v>
      </c>
      <c r="B104">
        <v>0.12747047593333075</v>
      </c>
      <c r="C104">
        <f t="shared" si="1"/>
        <v>12.747047593333075</v>
      </c>
    </row>
    <row r="105" spans="1:3" x14ac:dyDescent="0.55000000000000004">
      <c r="A105">
        <v>11.7465907166963</v>
      </c>
      <c r="B105">
        <v>0.14167695310410841</v>
      </c>
      <c r="C105">
        <f t="shared" si="1"/>
        <v>14.16769531041084</v>
      </c>
    </row>
    <row r="106" spans="1:3" x14ac:dyDescent="0.55000000000000004">
      <c r="A106">
        <v>12.090792097631189</v>
      </c>
      <c r="B106">
        <v>0.13936236580887648</v>
      </c>
      <c r="C106">
        <f t="shared" si="1"/>
        <v>13.936236580887648</v>
      </c>
    </row>
    <row r="107" spans="1:3" x14ac:dyDescent="0.55000000000000004">
      <c r="A107">
        <v>12.445079348883237</v>
      </c>
      <c r="B107">
        <v>0.12727877138549729</v>
      </c>
      <c r="C107">
        <f t="shared" si="1"/>
        <v>12.727877138549729</v>
      </c>
    </row>
    <row r="108" spans="1:3" x14ac:dyDescent="0.55000000000000004">
      <c r="A108">
        <v>12.809748009011242</v>
      </c>
      <c r="B108">
        <v>0.16750458739918353</v>
      </c>
      <c r="C108">
        <f t="shared" si="1"/>
        <v>16.750458739918354</v>
      </c>
    </row>
    <row r="109" spans="1:3" x14ac:dyDescent="0.55000000000000004">
      <c r="A109">
        <v>13.185102276514803</v>
      </c>
      <c r="B109">
        <v>0.20704397121708201</v>
      </c>
      <c r="C109">
        <f t="shared" si="1"/>
        <v>20.704397121708201</v>
      </c>
    </row>
    <row r="110" spans="1:3" x14ac:dyDescent="0.55000000000000004">
      <c r="A110">
        <v>13.571455263589881</v>
      </c>
      <c r="B110">
        <v>0.25174200659082979</v>
      </c>
      <c r="C110">
        <f t="shared" si="1"/>
        <v>25.174200659082977</v>
      </c>
    </row>
    <row r="111" spans="1:3" x14ac:dyDescent="0.55000000000000004">
      <c r="A111">
        <v>13.969129257320152</v>
      </c>
      <c r="B111">
        <v>0.23919074376123278</v>
      </c>
      <c r="C111">
        <f t="shared" si="1"/>
        <v>23.919074376123277</v>
      </c>
    </row>
    <row r="112" spans="1:3" x14ac:dyDescent="0.55000000000000004">
      <c r="A112">
        <v>14.378455988521685</v>
      </c>
      <c r="B112">
        <v>0.21059910622966102</v>
      </c>
      <c r="C112">
        <f t="shared" si="1"/>
        <v>21.0599106229661</v>
      </c>
    </row>
    <row r="113" spans="1:3" x14ac:dyDescent="0.55000000000000004">
      <c r="A113">
        <v>14.799776908465379</v>
      </c>
      <c r="B113">
        <v>0.13103819030618372</v>
      </c>
      <c r="C113">
        <f t="shared" si="1"/>
        <v>13.103819030618371</v>
      </c>
    </row>
    <row r="114" spans="1:3" x14ac:dyDescent="0.55000000000000004">
      <c r="A114">
        <v>15.233443473708114</v>
      </c>
      <c r="B114">
        <v>0.1010641600400131</v>
      </c>
      <c r="C114">
        <f t="shared" si="1"/>
        <v>10.106416004001311</v>
      </c>
    </row>
    <row r="115" spans="1:3" x14ac:dyDescent="0.55000000000000004">
      <c r="A115">
        <v>15.67981743926998</v>
      </c>
      <c r="B115">
        <v>0.12530064820001305</v>
      </c>
      <c r="C115">
        <f t="shared" si="1"/>
        <v>12.530064820001305</v>
      </c>
    </row>
    <row r="116" spans="1:3" x14ac:dyDescent="0.55000000000000004">
      <c r="A116">
        <v>16.139271160402213</v>
      </c>
      <c r="B116">
        <v>0.12613950510540323</v>
      </c>
      <c r="C116">
        <f t="shared" si="1"/>
        <v>12.613950510540322</v>
      </c>
    </row>
    <row r="117" spans="1:3" x14ac:dyDescent="0.55000000000000004">
      <c r="A117">
        <v>16.6121879031978</v>
      </c>
      <c r="B117">
        <v>0.17901870382813939</v>
      </c>
      <c r="C117">
        <f t="shared" si="1"/>
        <v>17.901870382813939</v>
      </c>
    </row>
    <row r="118" spans="1:3" x14ac:dyDescent="0.55000000000000004">
      <c r="A118">
        <v>17.098962164303472</v>
      </c>
      <c r="B118">
        <v>0.21323358528643072</v>
      </c>
      <c r="C118">
        <f t="shared" si="1"/>
        <v>21.323358528643073</v>
      </c>
    </row>
    <row r="119" spans="1:3" x14ac:dyDescent="0.55000000000000004">
      <c r="A119">
        <v>17.600000000000001</v>
      </c>
      <c r="B119">
        <v>0.24159949569348718</v>
      </c>
      <c r="C119">
        <f t="shared" si="1"/>
        <v>24.159949569348719</v>
      </c>
    </row>
    <row r="120" spans="1:3" x14ac:dyDescent="0.55000000000000004">
      <c r="A120">
        <v>18.115719364925454</v>
      </c>
      <c r="B120">
        <v>0.24483923369864949</v>
      </c>
      <c r="C120">
        <f t="shared" si="1"/>
        <v>24.48392336986495</v>
      </c>
    </row>
    <row r="121" spans="1:3" x14ac:dyDescent="0.55000000000000004">
      <c r="A121">
        <v>18.646550460723606</v>
      </c>
      <c r="B121">
        <v>0.24056477010414312</v>
      </c>
      <c r="C121">
        <f t="shared" si="1"/>
        <v>24.056477010414312</v>
      </c>
    </row>
    <row r="122" spans="1:3" x14ac:dyDescent="0.55000000000000004">
      <c r="A122">
        <v>19.192936094908536</v>
      </c>
      <c r="B122">
        <v>0.20102435194935078</v>
      </c>
      <c r="C122">
        <f t="shared" si="1"/>
        <v>20.102435194935079</v>
      </c>
    </row>
    <row r="123" spans="1:3" x14ac:dyDescent="0.55000000000000004">
      <c r="A123">
        <v>19.755332050244959</v>
      </c>
      <c r="B123">
        <v>0.16760330886587477</v>
      </c>
      <c r="C123">
        <f t="shared" si="1"/>
        <v>16.760330886587475</v>
      </c>
    </row>
    <row r="124" spans="1:3" x14ac:dyDescent="0.55000000000000004">
      <c r="A124">
        <v>20.334207464952012</v>
      </c>
      <c r="B124">
        <v>0.1181545852948528</v>
      </c>
      <c r="C124">
        <f t="shared" si="1"/>
        <v>11.81545852948528</v>
      </c>
    </row>
    <row r="125" spans="1:3" x14ac:dyDescent="0.55000000000000004">
      <c r="A125">
        <v>20.930045224047891</v>
      </c>
      <c r="B125">
        <v>9.5324364856331376E-2</v>
      </c>
      <c r="C125">
        <f t="shared" si="1"/>
        <v>9.5324364856331378</v>
      </c>
    </row>
    <row r="126" spans="1:3" x14ac:dyDescent="0.55000000000000004">
      <c r="A126">
        <v>21.543342362161923</v>
      </c>
      <c r="B126">
        <v>0.12903266143800532</v>
      </c>
      <c r="C126">
        <f t="shared" si="1"/>
        <v>12.903266143800533</v>
      </c>
    </row>
    <row r="127" spans="1:3" x14ac:dyDescent="0.55000000000000004">
      <c r="A127">
        <v>22.174610478149777</v>
      </c>
      <c r="B127">
        <v>0.14180224029861341</v>
      </c>
      <c r="C127">
        <f t="shared" si="1"/>
        <v>14.180224029861341</v>
      </c>
    </row>
    <row r="128" spans="1:3" x14ac:dyDescent="0.55000000000000004">
      <c r="A128">
        <v>22.824376161857771</v>
      </c>
      <c r="B128">
        <v>0.15775400230167486</v>
      </c>
      <c r="C128">
        <f t="shared" si="1"/>
        <v>15.775400230167486</v>
      </c>
    </row>
    <row r="129" spans="1:3" x14ac:dyDescent="0.55000000000000004">
      <c r="A129">
        <v>23.4931814333926</v>
      </c>
      <c r="B129">
        <v>0.15882455112173191</v>
      </c>
      <c r="C129">
        <f t="shared" si="1"/>
        <v>15.882455112173192</v>
      </c>
    </row>
    <row r="130" spans="1:3" x14ac:dyDescent="0.55000000000000004">
      <c r="A130">
        <v>24.181584195262378</v>
      </c>
      <c r="B130">
        <v>0.16385175416304967</v>
      </c>
      <c r="C130">
        <f t="shared" si="1"/>
        <v>16.385175416304968</v>
      </c>
    </row>
    <row r="131" spans="1:3" x14ac:dyDescent="0.55000000000000004">
      <c r="A131">
        <v>24.890158697766473</v>
      </c>
      <c r="B131">
        <v>0.17858636000067815</v>
      </c>
      <c r="C131">
        <f t="shared" si="1"/>
        <v>17.858636000067815</v>
      </c>
    </row>
    <row r="132" spans="1:3" x14ac:dyDescent="0.55000000000000004">
      <c r="A132">
        <v>25.619496018022485</v>
      </c>
      <c r="B132">
        <v>0.1698237710168902</v>
      </c>
      <c r="C132">
        <f t="shared" ref="C132:C142" si="2">B132*100</f>
        <v>16.982377101689021</v>
      </c>
    </row>
    <row r="133" spans="1:3" x14ac:dyDescent="0.55000000000000004">
      <c r="A133">
        <v>26.370204553029605</v>
      </c>
      <c r="B133">
        <v>0.14665038824955487</v>
      </c>
      <c r="C133">
        <f t="shared" si="2"/>
        <v>14.665038824955486</v>
      </c>
    </row>
    <row r="134" spans="1:3" x14ac:dyDescent="0.55000000000000004">
      <c r="A134">
        <v>27.142910527179762</v>
      </c>
      <c r="B134">
        <v>0.12374123822319021</v>
      </c>
      <c r="C134">
        <f t="shared" si="2"/>
        <v>12.374123822319021</v>
      </c>
    </row>
    <row r="135" spans="1:3" x14ac:dyDescent="0.55000000000000004">
      <c r="A135">
        <v>27.938258514640303</v>
      </c>
      <c r="B135">
        <v>0.13485452593337816</v>
      </c>
      <c r="C135">
        <f t="shared" si="2"/>
        <v>13.485452593337815</v>
      </c>
    </row>
    <row r="136" spans="1:3" x14ac:dyDescent="0.55000000000000004">
      <c r="A136">
        <v>28.756911977043369</v>
      </c>
      <c r="B136">
        <v>0.1913432066612118</v>
      </c>
      <c r="C136">
        <f t="shared" si="2"/>
        <v>19.13432066612118</v>
      </c>
    </row>
    <row r="137" spans="1:3" x14ac:dyDescent="0.55000000000000004">
      <c r="A137">
        <v>29.599553816930758</v>
      </c>
      <c r="B137">
        <v>0.19635545469675919</v>
      </c>
      <c r="C137">
        <f t="shared" si="2"/>
        <v>19.635545469675918</v>
      </c>
    </row>
    <row r="138" spans="1:3" x14ac:dyDescent="0.55000000000000004">
      <c r="A138">
        <v>30.466886947416228</v>
      </c>
      <c r="B138">
        <v>0.16790446138398168</v>
      </c>
      <c r="C138">
        <f t="shared" si="2"/>
        <v>16.790446138398167</v>
      </c>
    </row>
    <row r="139" spans="1:3" x14ac:dyDescent="0.55000000000000004">
      <c r="A139">
        <v>31.359634878539961</v>
      </c>
      <c r="B139">
        <v>0.18097564750291387</v>
      </c>
      <c r="C139">
        <f t="shared" si="2"/>
        <v>18.097564750291387</v>
      </c>
    </row>
    <row r="140" spans="1:3" x14ac:dyDescent="0.55000000000000004">
      <c r="A140">
        <v>32.278542320804426</v>
      </c>
      <c r="B140">
        <v>0.18310578415872902</v>
      </c>
      <c r="C140">
        <f t="shared" si="2"/>
        <v>18.310578415872904</v>
      </c>
    </row>
    <row r="141" spans="1:3" x14ac:dyDescent="0.55000000000000004">
      <c r="A141">
        <v>33.224375806395599</v>
      </c>
      <c r="B141">
        <v>0.18245017472298941</v>
      </c>
      <c r="C141">
        <f t="shared" si="2"/>
        <v>18.24501747229894</v>
      </c>
    </row>
    <row r="142" spans="1:3" x14ac:dyDescent="0.55000000000000004">
      <c r="A142">
        <v>34.197924328606945</v>
      </c>
      <c r="B142">
        <v>0.17552589060003654</v>
      </c>
      <c r="C142">
        <f t="shared" si="2"/>
        <v>17.552589060003655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2017-11-05T18:32:59Z</dcterms:created>
  <dcterms:modified xsi:type="dcterms:W3CDTF">2017-12-15T00:26:13Z</dcterms:modified>
</cp:coreProperties>
</file>